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ADMINISTRACION INTERNA 3ER TRIM 22\"/>
    </mc:Choice>
  </mc:AlternateContent>
  <xr:revisionPtr revIDLastSave="0" documentId="13_ncr:1_{FC6C9F79-E8EA-498B-ABFF-A52830298AFA}" xr6:coauthVersionLast="47" xr6:coauthVersionMax="47" xr10:uidLastSave="{00000000-0000-0000-0000-000000000000}"/>
  <bookViews>
    <workbookView xWindow="6765" yWindow="15" windowWidth="17205" windowHeight="1279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<sst xmlns="http://schemas.openxmlformats.org/spreadsheetml/2006/main" count="119" uniqueCount="91">
  <si>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</si>
  <si>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</si>
  <si>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</si>
  <si>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</si>
  <si>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</si>
  <si>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</si>
  <si>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</si>
  <si>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</si>
  <si>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</si>
  <si>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</si>
  <si>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</si>
  <si>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</si>
  <si>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</si>
  <si>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</si>
  <si>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</si>
  <si>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</si>
  <si>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</si>
  <si>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</si>
  <si>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</si>
  <si>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</si>
  <si>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</si>
  <si>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</si>
  <si>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</si>
  <si>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</si>
  <si>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</si>
  <si>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</si>
  <si>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</si>
  <si>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</si>
  <si>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</si>
  <si>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</si>
  <si>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</si>
  <si>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</si>
  <si>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</si>
  <si>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</si>
  <si>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</si>
  <si>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</si>
  <si>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</si>
  <si>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</si>
  <si>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</si>
  <si>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</si>
  <si>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</si>
  <si>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</si>
  <si>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</si>
  <si>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</si>
  <si>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</si>
  <si>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</si>
  <si>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</si>
  <si>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</si>
  <si>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</si>
  <si>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</si>
  <si>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</si>
  <si>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</si>
  <si>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</si>
  <si>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</si>
  <si>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</si>
  <si>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</si>
  <si>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</si>
  <si>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</si>
  <si>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</si>
  <si>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</si>
  <si>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</si>
  <si>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</si>
  <si>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</si>
  <si>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</si>
  <si>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</si>
  <si>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</si>
  <si>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</si>
  <si>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</si>
  <si>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</si>
  <si>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</si>
  <si>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</si>
  <si>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</si>
  <si>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</si>
  <si>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</si>
  <si>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</si>
  <si>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</si>
  <si>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</si>
  <si>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</si>
  <si>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administracion interna</t>
  </si>
  <si>
    <t>22.18.IMPLAN.22.AD.C.I.</t>
  </si>
  <si>
    <t>CONTRALORIA MUNICIPAL</t>
  </si>
  <si>
    <t>MPIO/H.ILII/08-236/2022</t>
  </si>
  <si>
    <t>DESEMPEÑO DE LAS ACTIVIDADES DEL IMPLAN</t>
  </si>
  <si>
    <t>118 Y FRACCION I A LA XIX DE LA LEY MUNICIPAL PARA EL ESTADO DE NAYARIT, ARTUCULOS 15, 16 Y 17 LEY GENERAL DE RESPONSABILIDADES ADMINSITRATIVAS</t>
  </si>
  <si>
    <t>https://implansmo.nayarit.gob.mx/images/itai/f24/2022/XXIV_RESULTADO_AUDITORIA2022.pdf</t>
  </si>
  <si>
    <t>ADMINISTRACION INTERNA</t>
  </si>
  <si>
    <t>INTERNA</t>
  </si>
  <si>
    <t>es preciso mencionar que el periodo de auditoria fue del 01 de enero a junio del 2022 y la auditoria audito fuera de ese periodo pór eo las observaciones las cuales de todas formas fueron resultas pero aclarando que estaban fuera de dicho periodo.</t>
  </si>
  <si>
    <t xml:space="preserve">1er y 2do trimestre </t>
  </si>
  <si>
    <t>10 de enero al 30 de junio</t>
  </si>
  <si>
    <t>1.	Organigrama.
2.	Plantilla de personal
3.	nómina de sueldos por el total del personal a mi cargo por los meses de enero al 30 de junio del 2022 
4.	Cedula de identificación de perfiles y capacitación de servidores públicos
5.	Horario y control de asistencia 
6.	Leyes y reglamentos y normativa interna.
7.	Programa operativo anual (01 de enero al 30 de junio del 2022).
8.	Documento donde se muestre la integración del consejo consultivo.
9.	Descripción de funciones en general
Informes periódicos remitidos a la contraloría interna del ayuntamiento de santa María del oro, Nayarit.
10.	Estados de cuenta bancarios por el periodo (01 de enero al 30 de junio del 2022.
11.	Relación de estados financieros del (01 de enero al 30 de junio del 2022).
Documentos donde se establece el fondo revolvente, el cual indicara el monto y a partir de la cantidad que se puede pagar en efectivo.
12.	 Relación de conciliación bancarias del periodo del 01 de enero al 30 de junio del 2022
Relación de pólizas de ingresos, egresos y diario del periodo del 01 de enero al 30 de junio del 2022
Relación de obras relacionadas y en proceso, indicando % de avance durante el periodo del 01 de enero al 30 de junio del 2022
13.	Relación de ministración recibidas de parte de la Tesorería del Ayuntamiento de Santa María del Oro, Nayarit; durante el periodo del 01 de enero al 30 de junio del 2022.
14.	Comprobar la existencia de un programa anual de mantenimiento preventivo del parque vehicular y maquinaria propiedad del ayuntamiento a cargo.
Comprobar la existencia de bitácoras de mantenimiento de vehículos y maquinaria a su cargo, que estén debidamente integrados y actualizados.
15.	Inventario de bienes a cargo de su área, dependencia o entidad.
Resguardos de bienes a cargo de su área, dependencias o entidades.
Oficios con los que ha remitido a la contraloría municipal los avances del cumplimiento de los indicadores.
16.	Reglamento interno del Instituto Municipal de Planeación.
Actas de sesiones de las reuniones normales y extraordinaria entre su área y las partes involucradas
17.	Programa anual sobre las actividades asignadas al área en general, así como a cada uno del personal asignado en platilla.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</si>
</sst>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smo.nayarit.gob.mx/images/itai/f24/2022/XXIV_RESULTADO_AUDITORIA2022.pdf" TargetMode="External"/><Relationship Id="rId2" Type="http://schemas.openxmlformats.org/officeDocument/2006/relationships/hyperlink" Target="https://implansmo.nayarit.gob.mx/images/itai/f24/2022/XXIV_RESULTADO_AUDITORIA2022.pdf" TargetMode="External"/><Relationship Id="rId1" Type="http://schemas.openxmlformats.org/officeDocument/2006/relationships/hyperlink" Target="https://implansmo.nayarit.gob.mx/images/itai/f24/2022/XXIV_RESULTADO_AUDITORIA2022.pdf" TargetMode="External"/><Relationship Id="rId4" Type="http://schemas.openxmlformats.org/officeDocument/2006/relationships/hyperlink" Target="https://implansmo.nayarit.gob.mx/images/itai/f24/2022/XXIV_RESULTADO_AUDITORI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v>2022</v>
      </c>
      <c r="B8" s="2">
        <v>44743</v>
      </c>
      <c r="C8" s="2">
        <v>44834</v>
      </c>
      <c r="D8" t="s">
        <v>88</v>
      </c>
      <c r="E8" t="s">
        <v>89</v>
      </c>
      <c r="F8" t="s">
        <v>76</v>
      </c>
      <c r="G8" t="s">
        <v>86</v>
      </c>
      <c r="H8" t="s">
        <v>79</v>
      </c>
      <c r="I8" t="s">
        <v>80</v>
      </c>
      <c r="J8" t="s">
        <v>81</v>
      </c>
      <c r="K8" t="s">
        <v>81</v>
      </c>
      <c r="L8" t="s">
        <v>81</v>
      </c>
      <c r="M8" t="s">
        <v>82</v>
      </c>
      <c r="N8" s="4" t="s">
        <v>90</v>
      </c>
      <c r="O8" t="s">
        <v>83</v>
      </c>
      <c r="P8" s="3" t="s">
        <v>84</v>
      </c>
      <c r="Q8" s="3" t="s">
        <v>84</v>
      </c>
      <c r="R8">
        <v>3</v>
      </c>
      <c r="S8" s="3" t="s">
        <v>84</v>
      </c>
      <c r="T8" s="3" t="s">
        <v>84</v>
      </c>
      <c r="V8" t="s">
        <v>85</v>
      </c>
      <c r="W8">
        <v>25</v>
      </c>
      <c r="Y8">
        <v>0</v>
      </c>
      <c r="AA8" t="s">
        <v>78</v>
      </c>
      <c r="AB8" s="2">
        <v>44859</v>
      </c>
      <c r="AC8" s="2">
        <v>44859</v>
      </c>
      <c r="AD8" t="s">
        <v>87</v>
      </c>
    </row>
  </sheetData>
  <mergeCells count="7">
    <mergeCell ref="A6:AD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hyperlinks>
    <hyperlink ref="P8" r:id="rId1" xr:uid="{DEEB7941-0A7D-4C65-85D5-B89AE8CB3751}"/>
    <hyperlink ref="S8" r:id="rId2" xr:uid="{DA153A40-BD31-4C7C-94CF-4C75869D8158}"/>
    <hyperlink ref="T8" r:id="rId3" xr:uid="{15445BEC-0786-4EFC-935E-C6BEFAE6A54C}"/>
    <hyperlink ref="Q8" r:id="rId4" xr:uid="{E0F5E5FC-3303-4BEE-91C5-956861F530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2022-03-20T02:58:46Z</dcterms:created>
  <dcterms:modified xsi:type="dcterms:W3CDTF">2022-10-25T16:40:31Z</dcterms:modified>
</cp:coreProperties>
</file>