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Juridico IMPLAN\Desktop\2DO TRIM TRANSPARENCIA\"/>
    </mc:Choice>
  </mc:AlternateContent>
  <xr:revisionPtr revIDLastSave="0" documentId="13_ncr:1_{41DA44B7-93E8-46C4-9A83-73DFE0C508AE}" xr6:coauthVersionLast="47" xr6:coauthVersionMax="47" xr10:uidLastSave="{00000000-0000-0000-0000-000000000000}"/>
  <bookViews>
    <workbookView xWindow="12060" yWindow="0" windowWidth="11910" windowHeight="1287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<sst xmlns="http://schemas.openxmlformats.org/spreadsheetml/2006/main" count="76" uniqueCount="62">
  <si>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54194</t>
  </si>
  <si>
    <t>TÍTULO</t>
  </si>
  <si>
    <t>NOMBRE CORTO</t>
  </si>
  <si>
    <t>DESCRIPCIÓN</t>
  </si>
  <si>
    <t>XXXIXc. Integrantes del Comité de Transparencia</t>
  </si>
  <si>
    <t>LTAIPEN_Art_33_Fr_XXXIX_c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</si>
  <si>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</si>
  <si>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</si>
  <si>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</si>
  <si>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</si>
  <si>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</si>
  <si>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</si>
  <si>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</si>
  <si>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526996</t>
  </si>
  <si>
    <t>526997</t>
  </si>
  <si>
    <t>526998</t>
  </si>
  <si>
    <t>527001</t>
  </si>
  <si>
    <t>527002</t>
  </si>
  <si>
    <t>527003</t>
  </si>
  <si>
    <t>571154</t>
  </si>
  <si>
    <t>526991</t>
  </si>
  <si>
    <t>526992</t>
  </si>
  <si>
    <t>526995</t>
  </si>
  <si>
    <t>526999</t>
  </si>
  <si>
    <t>526993</t>
  </si>
  <si>
    <t>526994</t>
  </si>
  <si>
    <t>527000</t>
  </si>
  <si>
    <t>Tabla Campos</t>
  </si>
  <si>
    <t>Ejercicio</t>
  </si>
  <si>
    <t>Fecha de inicio del periodo que se informa (día/mes/año)</t>
  </si>
  <si>
    <t xml:space="preserve">Fecha de término del periodo que se informa (día/mes/año) </t>
  </si>
  <si>
    <t>Nombre(s) del integrante del Comité de Transparencia</t>
  </si>
  <si>
    <t>Primer apellido del integrante del Comité de Transparencia</t>
  </si>
  <si>
    <t>Segundo apellido del integrante del Comité de Transparencia</t>
  </si>
  <si>
    <t>ESTE CRITERIO APLICA A PARTIR DEL 01/04/2023 -&gt; Sexo (catálogo)</t>
  </si>
  <si>
    <t>Cargo o puesto que ocupa en el sujeto obligado</t>
  </si>
  <si>
    <t>Cargo y/o función en el Comité de Transparencia</t>
  </si>
  <si>
    <t xml:space="preserve">Correo electrónico oficial </t>
  </si>
  <si>
    <t>Área(s) responsable(s) que genera(n), posee(n), publica(n) y actualizan la información</t>
  </si>
  <si>
    <t>Fecha de validación de la información (día/mes/año)</t>
  </si>
  <si>
    <t>Fecha de actualización</t>
  </si>
  <si>
    <t>Nota</t>
  </si>
  <si>
    <t>Hombre</t>
  </si>
  <si>
    <t>Mujer</t>
  </si>
  <si>
    <t>betuel</t>
  </si>
  <si>
    <t>gutierrez</t>
  </si>
  <si>
    <t>garcia</t>
  </si>
  <si>
    <t>ariam daniel</t>
  </si>
  <si>
    <t>arcadia</t>
  </si>
  <si>
    <t>medina</t>
  </si>
  <si>
    <t>orlando</t>
  </si>
  <si>
    <t>parra</t>
  </si>
  <si>
    <t>santana</t>
  </si>
  <si>
    <t>contralor municipal</t>
  </si>
  <si>
    <t>presidente</t>
  </si>
  <si>
    <t>contraloria.samao@nayarit.gob.mx</t>
  </si>
  <si>
    <t xml:space="preserve">unidad de transparencia </t>
  </si>
  <si>
    <t>administracion interna</t>
  </si>
  <si>
    <t>servidor publico designado</t>
  </si>
  <si>
    <t>admon.implan.samao@gmail.com</t>
  </si>
  <si>
    <t>titular de la unidad de transparencia</t>
  </si>
  <si>
    <t>licluciobanuelos.itai@nayarit.gob.mx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</si>
</sst>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7">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2"/>
    <xf numFmtId="0" fontId="3" fillId="3" borderId="0" xfId="4"/>
    <xf numFmtId="0" fontId="3" fillId="3" borderId="0" xfId="5"/>
    <xf numFmtId="0" fontId="3" fillId="3" borderId="0" xfId="6"/>
    <xf numFmtId="0" fontId="3" fillId="3" borderId="0" xfId="2"/>
    <xf numFmtId="0" fontId="3" fillId="3" borderId="0" xfId="7"/>
    <xf numFmtId="0" fontId="3" fillId="3" borderId="0" xfId="8"/>
    <xf numFmtId="0" fontId="3" fillId="3" borderId="0" xfId="9"/>
    <xf numFmtId="0" fontId="3" fillId="3" borderId="0" xfId="10"/>
    <xf numFmtId="0" fontId="3" fillId="3" borderId="0" xfId="11"/>
    <xf numFmtId="0" fontId="4" fillId="3" borderId="0" xfId="13"/>
    <xf numFmtId="0" fontId="4" fillId="3" borderId="0" xfId="13" applyFill="1"/>
    <xf numFmtId="0" fontId="3" fillId="3" borderId="0" xfId="15"/>
  </cellXfs>
  <cellStyles count="17">
    <cellStyle name="Hipervínculo" xfId="13" builtinId="8"/>
    <cellStyle name="Normal" xfId="0" builtinId="0"/>
    <cellStyle name="Normal 10" xfId="11" xr:uid="{B64C7FF0-EFE8-4982-8E5E-FE39BE2E5104}"/>
    <cellStyle name="Normal 11" xfId="12" xr:uid="{98546D7C-8A5D-4573-BE38-E81B4C9B2320}"/>
    <cellStyle name="Normal 12" xfId="14" xr:uid="{75F11A1C-3307-4B97-AE59-586A1C219A89}"/>
    <cellStyle name="Normal 13" xfId="15" xr:uid="{79A3906E-BD67-469A-A07A-8A8220A0AD99}"/>
    <cellStyle name="Normal 14" xfId="2" xr:uid="{2CBB82DB-6372-4875-BDAB-7D3C9D11A9FB}"/>
    <cellStyle name="Normal 15" xfId="1" xr:uid="{1A4A7C62-FCA1-4511-BE47-79C2C1E98C28}"/>
    <cellStyle name="Normal 16" xfId="16" xr:uid="{27FE3924-02F5-4CA0-AE7E-C9430BE13D82}"/>
    <cellStyle name="Normal 2" xfId="3" xr:uid="{C19CA889-2ABF-4310-9436-BE8863731C63}"/>
    <cellStyle name="Normal 3" xfId="4" xr:uid="{BB7D2D81-F6C4-4512-9E1B-36C0DA2821A4}"/>
    <cellStyle name="Normal 4" xfId="5" xr:uid="{35E94A6A-848D-475E-B99E-53E0D28E36E7}"/>
    <cellStyle name="Normal 5" xfId="6" xr:uid="{2B59272F-27D1-480F-B2BF-CEFF1B0137A6}"/>
    <cellStyle name="Normal 6" xfId="7" xr:uid="{58467E1C-BC92-4BC9-A5BE-F10BBD72323D}"/>
    <cellStyle name="Normal 7" xfId="8" xr:uid="{69D09901-B928-4802-B98B-4C2E48DF9DC1}"/>
    <cellStyle name="Normal 8" xfId="9" xr:uid="{5E6A8F04-4938-452C-9024-4E88D433C6AB}"/>
    <cellStyle name="Normal 9" xfId="10" xr:uid="{DB20D512-DDB5-40C9-A43F-B3EBFC6B48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samao@nayarit.gob.mx" TargetMode="External"/><Relationship Id="rId2" Type="http://schemas.openxmlformats.org/officeDocument/2006/relationships/hyperlink" Target="mailto:licluciobanuelos.itai@nayarit.gob.mx" TargetMode="External"/><Relationship Id="rId1" Type="http://schemas.openxmlformats.org/officeDocument/2006/relationships/hyperlink" Target="mailto:admon.implan.sama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6.7109375" bestFit="1" customWidth="1"/>
    <col min="5" max="5" width="50.42578125" bestFit="1" customWidth="1"/>
    <col min="6" max="6" width="52.28515625" bestFit="1" customWidth="1"/>
    <col min="7" max="7" width="58.140625" bestFit="1" customWidth="1"/>
    <col min="8" max="8" width="40.85546875" bestFit="1" customWidth="1"/>
    <col min="9" max="9" width="41.85546875" bestFit="1" customWidth="1"/>
    <col min="10" max="10" width="22.28515625" bestFit="1" customWidth="1"/>
    <col min="11" max="11" width="73.140625" bestFit="1" customWidth="1"/>
    <col min="12" max="12" width="44.710937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2" t="s">
        <v>27</v>
      </c>
      <c r="B6" s="3"/>
      <c r="C6" s="3"/>
      <c r="D6" s="3"/>
      <c r="E6" s="3"/>
      <c r="F6" s="3"/>
      <c r="G6" s="3"/>
      <c r="H6" s="3"/>
      <c r="I6" s="3"/>
      <c r="J6" s="3"/>
      <c r="K6" s="3"/>
      <c r="L6" s="3"/>
      <c r="M6" s="3"/>
      <c r="N6" s="3"/>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5">
        <v>45017</v>
      </c>
      <c r="C8" s="5">
        <v>45107</v>
      </c>
      <c r="D8" s="7" t="s">
        <v>44</v>
      </c>
      <c r="E8" s="9" t="s">
        <v>45</v>
      </c>
      <c r="F8" s="6" t="s">
        <v>46</v>
      </c>
      <c r="G8" t="s">
        <v>42</v>
      </c>
      <c r="H8" s="11" t="s">
        <v>53</v>
      </c>
      <c r="I8" s="13" t="s">
        <v>54</v>
      </c>
      <c r="J8" s="17" t="s">
        <v>55</v>
      </c>
      <c r="K8" s="18" t="s">
        <v>56</v>
      </c>
      <c r="L8" s="5">
        <v>45122</v>
      </c>
      <c r="M8" s="5">
        <v>45122</v>
      </c>
    </row>
    <row r="9" spans="1:14" x14ac:dyDescent="0.25">
      <c r="A9">
        <v>2023</v>
      </c>
      <c r="B9" s="5">
        <v>45017</v>
      </c>
      <c r="C9" s="5">
        <v>45107</v>
      </c>
      <c r="D9" s="6" t="s">
        <v>47</v>
      </c>
      <c r="E9" s="6" t="s">
        <v>48</v>
      </c>
      <c r="F9" s="6" t="s">
        <v>49</v>
      </c>
      <c r="G9" t="s">
        <v>42</v>
      </c>
      <c r="H9" s="10" t="s">
        <v>57</v>
      </c>
      <c r="I9" s="14" t="s">
        <v>58</v>
      </c>
      <c r="J9" s="16" t="s">
        <v>59</v>
      </c>
      <c r="K9" s="18" t="s">
        <v>56</v>
      </c>
      <c r="L9" s="5">
        <v>45122</v>
      </c>
      <c r="M9" s="5">
        <v>45122</v>
      </c>
    </row>
    <row r="10" spans="1:14" x14ac:dyDescent="0.25">
      <c r="A10">
        <v>2023</v>
      </c>
      <c r="B10" s="5">
        <v>45017</v>
      </c>
      <c r="C10" s="5">
        <v>45107</v>
      </c>
      <c r="D10" s="8" t="s">
        <v>50</v>
      </c>
      <c r="E10" s="6" t="s">
        <v>51</v>
      </c>
      <c r="F10" s="6" t="s">
        <v>52</v>
      </c>
      <c r="G10" t="s">
        <v>42</v>
      </c>
      <c r="H10" s="12" t="s">
        <v>60</v>
      </c>
      <c r="I10" s="15" t="s">
        <v>60</v>
      </c>
      <c r="J10" s="17" t="s">
        <v>61</v>
      </c>
      <c r="K10" s="18" t="s">
        <v>56</v>
      </c>
      <c r="L10" s="5">
        <v>45122</v>
      </c>
      <c r="M10" s="5">
        <v>45122</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9" r:id="rId1" xr:uid="{1F0F1315-6091-491A-A844-234F334F0F81}"/>
    <hyperlink ref="J10" r:id="rId2" xr:uid="{951D5430-6AF3-412A-B606-00FF9810504E}"/>
    <hyperlink ref="J8" r:id="rId3" xr:uid="{FE21E254-6B40-4D95-8690-6101F98F2A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2023-07-10T16:27:17Z</dcterms:created>
  <dcterms:modified xsi:type="dcterms:W3CDTF">2023-07-10T20:17:02Z</dcterms:modified>
</cp:coreProperties>
</file>