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3er TRIM TRASPARENCIA\"/>
    </mc:Choice>
  </mc:AlternateContent>
  <xr:revisionPtr revIDLastSave="0" documentId="13_ncr:1_{A509F8D2-F7B8-4EE7-87C1-83DEA4BF91BC}" xr6:coauthVersionLast="47" xr6:coauthVersionMax="47" xr10:uidLastSave="{00000000-0000-0000-0000-000000000000}"/>
  <bookViews>
    <workbookView xWindow="12000" yWindow="0" windowWidth="12000" windowHeight="129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<sst xmlns="http://schemas.openxmlformats.org/spreadsheetml/2006/main" count="76" uniqueCount="62">
  <si>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</si>
  <si>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</si>
  <si>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</si>
  <si>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</si>
  <si>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</si>
  <si>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</si>
  <si>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</si>
  <si>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</si>
  <si>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</si>
  <si>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</si>
  <si>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</si>
  <si>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</si>
  <si>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</si>
  <si>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</si>
  <si>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</si>
  <si>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</si>
  <si>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</si>
  <si>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</si>
  <si>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</si>
  <si>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</si>
  <si>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</si>
  <si>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</si>
  <si>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</si>
  <si>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</si>
  <si>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</si>
  <si>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</si>
  <si>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</si>
  <si>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</si>
  <si>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</si>
  <si>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</si>
  <si>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</si>
  <si>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</si>
  <si>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</si>
  <si>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</si>
  <si>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</si>
  <si>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</si>
  <si>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</si>
  <si>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</si>
  <si>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</si>
  <si>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</si>
  <si>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</si>
  <si>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</si>
  <si>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</si>
  <si>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</si>
  <si>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betuel</t>
  </si>
  <si>
    <t>gutierrez</t>
  </si>
  <si>
    <t>garcia</t>
  </si>
  <si>
    <t>contralor municipal</t>
  </si>
  <si>
    <t>presidente</t>
  </si>
  <si>
    <t>contraloria.samao@nayarit.gob.mx</t>
  </si>
  <si>
    <t xml:space="preserve">unidad de transparencia </t>
  </si>
  <si>
    <t>ariam daniel</t>
  </si>
  <si>
    <t>arcadia</t>
  </si>
  <si>
    <t>medina</t>
  </si>
  <si>
    <t>administracion interna</t>
  </si>
  <si>
    <t>servidor publico designado</t>
  </si>
  <si>
    <t>admon.implan.samao@gmail.com</t>
  </si>
  <si>
    <t>orlando</t>
  </si>
  <si>
    <t>parra</t>
  </si>
  <si>
    <t>santana</t>
  </si>
  <si>
    <t>titular de la unidad de transparencia</t>
  </si>
  <si>
    <t>licluciobanuelos.itai@nayarit.gob.mx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</si>
</sst>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5"/>
    <xf numFmtId="0" fontId="3" fillId="3" borderId="0" xfId="3"/>
    <xf numFmtId="0" fontId="3" fillId="3" borderId="0" xfId="4"/>
    <xf numFmtId="0" fontId="3" fillId="3" borderId="0" xfId="5"/>
    <xf numFmtId="0" fontId="3" fillId="3" borderId="0" xfId="16"/>
    <xf numFmtId="0" fontId="3" fillId="3" borderId="0" xfId="6"/>
    <xf numFmtId="0" fontId="3" fillId="3" borderId="0" xfId="7"/>
    <xf numFmtId="0" fontId="3" fillId="3" borderId="0" xfId="8"/>
    <xf numFmtId="0" fontId="3" fillId="3" borderId="0" xfId="9"/>
    <xf numFmtId="0" fontId="3" fillId="3" borderId="0" xfId="10"/>
    <xf numFmtId="0" fontId="4" fillId="3" borderId="0" xfId="12"/>
    <xf numFmtId="0" fontId="4" fillId="3" borderId="0" xfId="12" applyFill="1"/>
    <xf numFmtId="0" fontId="3" fillId="3" borderId="0" xfId="14"/>
  </cellXfs>
  <cellStyles count="17">
    <cellStyle name="Hipervínculo" xfId="12" builtinId="8"/>
    <cellStyle name="Normal" xfId="0" builtinId="0"/>
    <cellStyle name="Normal 10" xfId="10" xr:uid="{57FE2A63-CFC0-4D10-87D3-29BEB23303C4}"/>
    <cellStyle name="Normal 11" xfId="11" xr:uid="{88C72B85-A74A-45D0-81C0-2100D102F702}"/>
    <cellStyle name="Normal 12" xfId="13" xr:uid="{8D2AA112-9B0D-4E3B-8A74-2BDBC97F3CFD}"/>
    <cellStyle name="Normal 13" xfId="14" xr:uid="{8EAC2FA7-2B1B-4AAC-A816-4ED4439F4B5B}"/>
    <cellStyle name="Normal 14" xfId="1" xr:uid="{A5EF5D13-EF8D-4B25-96C9-2746DDADE51E}"/>
    <cellStyle name="Normal 15" xfId="15" xr:uid="{A4C0B576-AC66-4360-9307-97BCA25197D4}"/>
    <cellStyle name="Normal 16" xfId="16" xr:uid="{3E683B13-F7AC-4844-A045-617358FC204E}"/>
    <cellStyle name="Normal 2" xfId="2" xr:uid="{B3575633-554C-48E3-BD18-0926F1E83160}"/>
    <cellStyle name="Normal 3" xfId="3" xr:uid="{B31BFF2F-B8E8-4B48-98FE-B87A91037F67}"/>
    <cellStyle name="Normal 4" xfId="4" xr:uid="{B19E9951-3450-4212-A1D0-2D56707FFE18}"/>
    <cellStyle name="Normal 5" xfId="5" xr:uid="{CA47C9AD-4192-4B13-B9C0-7558978C1ED7}"/>
    <cellStyle name="Normal 6" xfId="6" xr:uid="{BCBDE312-ED06-48BA-8E40-93F3436847D6}"/>
    <cellStyle name="Normal 7" xfId="7" xr:uid="{93EE636D-D4F2-47A8-8073-84803217823B}"/>
    <cellStyle name="Normal 8" xfId="8" xr:uid="{213F3BD4-2676-408A-90C7-7BEC3CC3ABE9}"/>
    <cellStyle name="Normal 9" xfId="9" xr:uid="{E5ADCC66-7F96-44A6-AED6-14A7F56353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samao@nayarit.gob.mx" TargetMode="External"/><Relationship Id="rId2" Type="http://schemas.openxmlformats.org/officeDocument/2006/relationships/hyperlink" Target="mailto:licluciobanuelos.itai@nayarit.gob.mx" TargetMode="External"/><Relationship Id="rId1" Type="http://schemas.openxmlformats.org/officeDocument/2006/relationships/hyperlink" Target="mailto:admon.implan.sam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s="7" t="s">
        <v>44</v>
      </c>
      <c r="E8" s="9" t="s">
        <v>45</v>
      </c>
      <c r="F8" s="6" t="s">
        <v>46</v>
      </c>
      <c r="G8" t="s">
        <v>42</v>
      </c>
      <c r="H8" s="11" t="s">
        <v>47</v>
      </c>
      <c r="I8" s="13" t="s">
        <v>48</v>
      </c>
      <c r="J8" s="17" t="s">
        <v>49</v>
      </c>
      <c r="K8" s="18" t="s">
        <v>50</v>
      </c>
      <c r="L8" s="5">
        <v>45208</v>
      </c>
      <c r="M8" s="5">
        <v>45208</v>
      </c>
    </row>
    <row r="9" spans="1:14" x14ac:dyDescent="0.25">
      <c r="A9">
        <v>2023</v>
      </c>
      <c r="B9" s="5">
        <v>45108</v>
      </c>
      <c r="C9" s="5">
        <v>45199</v>
      </c>
      <c r="D9" s="6" t="s">
        <v>51</v>
      </c>
      <c r="E9" s="6" t="s">
        <v>52</v>
      </c>
      <c r="F9" s="6" t="s">
        <v>53</v>
      </c>
      <c r="G9" t="s">
        <v>42</v>
      </c>
      <c r="H9" s="10" t="s">
        <v>54</v>
      </c>
      <c r="I9" s="14" t="s">
        <v>55</v>
      </c>
      <c r="J9" s="16" t="s">
        <v>56</v>
      </c>
      <c r="K9" s="18" t="s">
        <v>50</v>
      </c>
      <c r="L9" s="5">
        <v>45208</v>
      </c>
      <c r="M9" s="5">
        <v>45208</v>
      </c>
    </row>
    <row r="10" spans="1:14" x14ac:dyDescent="0.25">
      <c r="A10">
        <v>2023</v>
      </c>
      <c r="B10" s="5">
        <v>45108</v>
      </c>
      <c r="C10" s="5">
        <v>45199</v>
      </c>
      <c r="D10" s="8" t="s">
        <v>57</v>
      </c>
      <c r="E10" s="6" t="s">
        <v>58</v>
      </c>
      <c r="F10" s="6" t="s">
        <v>59</v>
      </c>
      <c r="G10" t="s">
        <v>42</v>
      </c>
      <c r="H10" s="12" t="s">
        <v>60</v>
      </c>
      <c r="I10" s="15" t="s">
        <v>60</v>
      </c>
      <c r="J10" s="17" t="s">
        <v>61</v>
      </c>
      <c r="K10" s="18" t="s">
        <v>50</v>
      </c>
      <c r="L10" s="5">
        <v>45208</v>
      </c>
      <c r="M10" s="5">
        <v>45208</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1F0F1315-6091-491A-A844-234F334F0F81}"/>
    <hyperlink ref="J10" r:id="rId2" xr:uid="{951D5430-6AF3-412A-B606-00FF9810504E}"/>
    <hyperlink ref="J8" r:id="rId3" xr:uid="{FE21E254-6B40-4D95-8690-6101F98F2A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2023-10-04T16:24:57Z</dcterms:created>
  <dcterms:modified xsi:type="dcterms:W3CDTF">2023-10-06T17:54:36Z</dcterms:modified>
</cp:coreProperties>
</file>