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4TO TRIM TRANSPARENCIA\"/>
    </mc:Choice>
  </mc:AlternateContent>
  <xr:revisionPtr revIDLastSave="0" documentId="13_ncr:1_{D5D4836A-7614-4575-821C-94EE8DBD6E6C}" xr6:coauthVersionLast="47" xr6:coauthVersionMax="47" xr10:uidLastSave="{00000000-0000-0000-0000-000000000000}"/>
  <bookViews>
    <workbookView xWindow="45" yWindow="0" windowWidth="14250" windowHeight="1285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<sst xmlns="http://schemas.openxmlformats.org/spreadsheetml/2006/main" count="76" uniqueCount="62">
  <si>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</si>
  <si>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</si>
  <si>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</si>
  <si>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</si>
  <si>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</si>
  <si>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</si>
  <si>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</si>
  <si>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</si>
  <si>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</si>
  <si>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</si>
  <si>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</si>
  <si>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</si>
  <si>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</si>
  <si>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</si>
  <si>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</si>
  <si>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</si>
  <si>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</si>
  <si>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</si>
  <si>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</si>
  <si>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</si>
  <si>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</si>
  <si>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</si>
  <si>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</si>
  <si>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</si>
  <si>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</si>
  <si>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</si>
  <si>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</si>
  <si>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</si>
  <si>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</si>
  <si>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</si>
  <si>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</si>
  <si>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</si>
  <si>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</si>
  <si>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</si>
  <si>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</si>
  <si>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</si>
  <si>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</si>
  <si>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</si>
  <si>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</si>
  <si>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</si>
  <si>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</si>
  <si>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</si>
  <si>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</si>
  <si>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</si>
  <si>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betuel</t>
  </si>
  <si>
    <t>gutierrez</t>
  </si>
  <si>
    <t>garcia</t>
  </si>
  <si>
    <t>contralor municipal</t>
  </si>
  <si>
    <t>presidente</t>
  </si>
  <si>
    <t>contraloria.samao@nayarit.gob.mx</t>
  </si>
  <si>
    <t xml:space="preserve">unidad de transparencia </t>
  </si>
  <si>
    <t>ariam daniel</t>
  </si>
  <si>
    <t>arcadia</t>
  </si>
  <si>
    <t>medina</t>
  </si>
  <si>
    <t>administracion interna</t>
  </si>
  <si>
    <t>servidor publico designado</t>
  </si>
  <si>
    <t>admon.implan.samao@gmail.com</t>
  </si>
  <si>
    <t>orlando</t>
  </si>
  <si>
    <t>parra</t>
  </si>
  <si>
    <t>santana</t>
  </si>
  <si>
    <t>titular de la unidad de transparencia</t>
  </si>
  <si>
    <t>licluciobanuelos.itai@nayarit.gob.mx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</si>
</sst>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6"/>
    <xf numFmtId="0" fontId="3" fillId="3" borderId="0" xfId="4"/>
    <xf numFmtId="0" fontId="3" fillId="3" borderId="0" xfId="5"/>
    <xf numFmtId="0" fontId="3" fillId="3" borderId="0" xfId="6"/>
    <xf numFmtId="0" fontId="3" fillId="3" borderId="0" xfId="17"/>
    <xf numFmtId="0" fontId="3" fillId="3" borderId="0" xfId="7"/>
    <xf numFmtId="0" fontId="3" fillId="3" borderId="0" xfId="8"/>
    <xf numFmtId="0" fontId="3" fillId="3" borderId="0" xfId="9"/>
    <xf numFmtId="0" fontId="3" fillId="3" borderId="0" xfId="10"/>
    <xf numFmtId="0" fontId="3" fillId="3" borderId="0" xfId="11"/>
    <xf numFmtId="0" fontId="4" fillId="3" borderId="0" xfId="13"/>
    <xf numFmtId="0" fontId="4" fillId="3" borderId="0" xfId="13" applyFill="1"/>
    <xf numFmtId="0" fontId="3" fillId="3" borderId="0" xfId="15"/>
    <xf numFmtId="0" fontId="1" fillId="2" borderId="1" xfId="0" applyFont="1" applyFill="1" applyBorder="1" applyAlignment="1">
      <alignment horizontal="center"/>
    </xf>
    <xf numFmtId="0" fontId="0" fillId="0" borderId="0" xfId="0"/>
    <xf numFmtId="0" fontId="2" fillId="4" borderId="1" xfId="0" applyFont="1" applyFill="1" applyBorder="1"/>
  </cellXfs>
  <cellStyles count="18">
    <cellStyle name="Hipervínculo" xfId="13" builtinId="8"/>
    <cellStyle name="Normal" xfId="0" builtinId="0"/>
    <cellStyle name="Normal 10" xfId="11" xr:uid="{69C3633D-54A5-4F66-B807-AF734909836F}"/>
    <cellStyle name="Normal 11" xfId="12" xr:uid="{58AAF1EF-D152-453D-8D59-4704F022B926}"/>
    <cellStyle name="Normal 12" xfId="14" xr:uid="{6B4959DF-CD8F-41B3-A8F5-4B197563AD4A}"/>
    <cellStyle name="Normal 13" xfId="15" xr:uid="{DECF16A1-28F3-4C1F-8425-05D21FC5FC95}"/>
    <cellStyle name="Normal 14" xfId="2" xr:uid="{8403986D-784B-4735-9309-F5D1233DFAFD}"/>
    <cellStyle name="Normal 15" xfId="16" xr:uid="{A9B94B93-BC64-401F-9BD3-FE2C8ECFF155}"/>
    <cellStyle name="Normal 16" xfId="17" xr:uid="{20843C4B-33A1-4BE6-A59E-1B5E1CB78C7F}"/>
    <cellStyle name="Normal 17" xfId="1" xr:uid="{749C6411-1E38-476D-ABFE-4285CC7A000F}"/>
    <cellStyle name="Normal 2" xfId="3" xr:uid="{D44E650A-6F63-4BDE-8A87-5CAD6F4130D4}"/>
    <cellStyle name="Normal 3" xfId="4" xr:uid="{94C8B582-55E7-4AB1-B877-EF6A79D720CB}"/>
    <cellStyle name="Normal 4" xfId="5" xr:uid="{0406CEDC-C9E3-4CC9-BAFC-09FBC2D6C761}"/>
    <cellStyle name="Normal 5" xfId="6" xr:uid="{462D8832-6965-49BB-B8AB-F0F9A7026A4F}"/>
    <cellStyle name="Normal 6" xfId="7" xr:uid="{60AA9375-779E-4699-9A4A-484C1FA10C47}"/>
    <cellStyle name="Normal 7" xfId="8" xr:uid="{2BF16654-4639-4392-BD40-C2DAED250C6C}"/>
    <cellStyle name="Normal 8" xfId="9" xr:uid="{0EFA6691-2A8A-4148-87FE-B3DD1A0403D3}"/>
    <cellStyle name="Normal 9" xfId="10" xr:uid="{6488D5BF-8CAE-485F-B317-A299219126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samao@nayarit.gob.mx" TargetMode="External"/><Relationship Id="rId2" Type="http://schemas.openxmlformats.org/officeDocument/2006/relationships/hyperlink" Target="mailto:licluciobanuelos.itai@nayarit.gob.mx" TargetMode="External"/><Relationship Id="rId1" Type="http://schemas.openxmlformats.org/officeDocument/2006/relationships/hyperlink" Target="mailto:admon.implan.sam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17" t="s">
        <v>1</v>
      </c>
      <c r="B2" s="18"/>
      <c r="C2" s="18"/>
      <c r="D2" s="17" t="s">
        <v>2</v>
      </c>
      <c r="E2" s="18"/>
      <c r="F2" s="18"/>
      <c r="G2" s="17" t="s">
        <v>3</v>
      </c>
      <c r="H2" s="18"/>
      <c r="I2" s="18"/>
    </row>
    <row r="3" spans="1:14" x14ac:dyDescent="0.25">
      <c r="A3" s="19" t="s">
        <v>4</v>
      </c>
      <c r="B3" s="18"/>
      <c r="C3" s="18"/>
      <c r="D3" s="19" t="s">
        <v>5</v>
      </c>
      <c r="E3" s="18"/>
      <c r="F3" s="18"/>
      <c r="G3" s="19" t="s">
        <v>6</v>
      </c>
      <c r="H3" s="18"/>
      <c r="I3" s="1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7" t="s">
        <v>27</v>
      </c>
      <c r="B6" s="18"/>
      <c r="C6" s="18"/>
      <c r="D6" s="18"/>
      <c r="E6" s="18"/>
      <c r="F6" s="18"/>
      <c r="G6" s="18"/>
      <c r="H6" s="18"/>
      <c r="I6" s="18"/>
      <c r="J6" s="18"/>
      <c r="K6" s="18"/>
      <c r="L6" s="18"/>
      <c r="M6" s="18"/>
      <c r="N6" s="1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s="5" t="s">
        <v>44</v>
      </c>
      <c r="E8" s="7" t="s">
        <v>45</v>
      </c>
      <c r="F8" s="4" t="s">
        <v>46</v>
      </c>
      <c r="G8" s="3" t="s">
        <v>42</v>
      </c>
      <c r="H8" s="9" t="s">
        <v>47</v>
      </c>
      <c r="I8" s="11" t="s">
        <v>48</v>
      </c>
      <c r="J8" s="15" t="s">
        <v>49</v>
      </c>
      <c r="K8" s="16" t="s">
        <v>50</v>
      </c>
      <c r="L8" s="2">
        <v>45307</v>
      </c>
      <c r="M8" s="2">
        <v>45307</v>
      </c>
    </row>
    <row r="9" spans="1:14" x14ac:dyDescent="0.25">
      <c r="A9">
        <v>2023</v>
      </c>
      <c r="B9" s="2">
        <v>45200</v>
      </c>
      <c r="C9" s="2">
        <v>45291</v>
      </c>
      <c r="D9" s="4" t="s">
        <v>51</v>
      </c>
      <c r="E9" s="4" t="s">
        <v>52</v>
      </c>
      <c r="F9" s="4" t="s">
        <v>53</v>
      </c>
      <c r="G9" s="3" t="s">
        <v>42</v>
      </c>
      <c r="H9" s="8" t="s">
        <v>54</v>
      </c>
      <c r="I9" s="12" t="s">
        <v>55</v>
      </c>
      <c r="J9" s="14" t="s">
        <v>56</v>
      </c>
      <c r="K9" s="16" t="s">
        <v>50</v>
      </c>
      <c r="L9" s="2">
        <v>45307</v>
      </c>
      <c r="M9" s="2">
        <v>45307</v>
      </c>
    </row>
    <row r="10" spans="1:14" x14ac:dyDescent="0.25">
      <c r="A10">
        <v>2023</v>
      </c>
      <c r="B10" s="2">
        <v>45200</v>
      </c>
      <c r="C10" s="2">
        <v>45291</v>
      </c>
      <c r="D10" s="6" t="s">
        <v>57</v>
      </c>
      <c r="E10" s="4" t="s">
        <v>58</v>
      </c>
      <c r="F10" s="4" t="s">
        <v>59</v>
      </c>
      <c r="G10" s="3" t="s">
        <v>42</v>
      </c>
      <c r="H10" s="10" t="s">
        <v>60</v>
      </c>
      <c r="I10" s="13" t="s">
        <v>60</v>
      </c>
      <c r="J10" s="15" t="s">
        <v>61</v>
      </c>
      <c r="K10" s="16" t="s">
        <v>50</v>
      </c>
      <c r="L10" s="2">
        <v>45307</v>
      </c>
      <c r="M10" s="2">
        <v>45307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1F0F1315-6091-491A-A844-234F334F0F81}"/>
    <hyperlink ref="J10" r:id="rId2" xr:uid="{951D5430-6AF3-412A-B606-00FF9810504E}"/>
    <hyperlink ref="J8" r:id="rId3" xr:uid="{FE21E254-6B40-4D95-8690-6101F98F2A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2024-01-04T16:30:07Z</dcterms:created>
  <dcterms:modified xsi:type="dcterms:W3CDTF">2024-01-16T16:39:11Z</dcterms:modified>
</cp:coreProperties>
</file>