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ridico IMPLAN\Desktop\FALTA ENTREGAR A MEMO\XV 4TO 2021\"/>
    </mc:Choice>
  </mc:AlternateContent>
  <xr:revisionPtr revIDLastSave="0" documentId="13_ncr:1_{9D4ADC2F-6BDB-4015-BA5E-F77DFE77EE2C}" xr6:coauthVersionLast="47" xr6:coauthVersionMax="47" xr10:uidLastSave="{00000000-0000-0000-0000-000000000000}"/>
  <bookViews>
    <workbookView xWindow="0" yWindow="0" windowWidth="24000" windowHeight="1279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25850" sheetId="8" r:id="rId8"/>
    <sheet name="Hidden_1_Tabla_525850" sheetId="9" r:id="rId9"/>
    <sheet name="Tabla_525852" sheetId="10" r:id="rId10"/>
    <sheet name="Hidden_1_Tabla_525852" sheetId="11" r:id="rId11"/>
    <sheet name="Tabla_525894" sheetId="12" r:id="rId12"/>
  </sheets>
  <definedNames>
    <definedName name="Hidden_1_Tabla_5258503">Hidden_1_Tabla_525850!$A$1:$A$3</definedName>
    <definedName name="Hidden_1_Tabla_5258525">Hidden_1_Tabla_525852!$A$1:$A$4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<sst xmlns="http://schemas.openxmlformats.org/spreadsheetml/2006/main" count="233" uniqueCount="170">
  <si>
    <t>54141</t>
  </si>
  <si>
    <t>TÍTULO</t>
  </si>
  <si>
    <t>NOMBRE CORTO</t>
  </si>
  <si>
    <t>DESCRIPCIÓN</t>
  </si>
  <si>
    <t>Programas sociales</t>
  </si>
  <si>
    <t xml:space="preserve">LTAIPEN_Art_33_Fr_XV_a 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</si>
  <si>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</si>
  <si>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</si>
  <si>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</si>
  <si>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</si>
  <si>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</si>
  <si>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</si>
  <si>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</si>
  <si>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</si>
  <si>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</si>
  <si>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</si>
  <si>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</si>
  <si>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525855</t>
  </si>
  <si>
    <t>525885</t>
  </si>
  <si>
    <t>525886</t>
  </si>
  <si>
    <t>562387</t>
  </si>
  <si>
    <t>525893</t>
  </si>
  <si>
    <t>525856</t>
  </si>
  <si>
    <t>562388</t>
  </si>
  <si>
    <t>525878</t>
  </si>
  <si>
    <t>525853</t>
  </si>
  <si>
    <t>525887</t>
  </si>
  <si>
    <t>525888</t>
  </si>
  <si>
    <t>525847</t>
  </si>
  <si>
    <t>525889</t>
  </si>
  <si>
    <t>525867</t>
  </si>
  <si>
    <t>525868</t>
  </si>
  <si>
    <t>525848</t>
  </si>
  <si>
    <t>525850</t>
  </si>
  <si>
    <t>525849</t>
  </si>
  <si>
    <t>525851</t>
  </si>
  <si>
    <t>525870</t>
  </si>
  <si>
    <t>525871</t>
  </si>
  <si>
    <t>525872</t>
  </si>
  <si>
    <t>525873</t>
  </si>
  <si>
    <t>525892</t>
  </si>
  <si>
    <t>525874</t>
  </si>
  <si>
    <t>525875</t>
  </si>
  <si>
    <t>525882</t>
  </si>
  <si>
    <t>525860</t>
  </si>
  <si>
    <t>525859</t>
  </si>
  <si>
    <t>525857</t>
  </si>
  <si>
    <t>525861</t>
  </si>
  <si>
    <t>525884</t>
  </si>
  <si>
    <t>525862</t>
  </si>
  <si>
    <t>525854</t>
  </si>
  <si>
    <t>525863</t>
  </si>
  <si>
    <t>525858</t>
  </si>
  <si>
    <t>525876</t>
  </si>
  <si>
    <t>525864</t>
  </si>
  <si>
    <t>525852</t>
  </si>
  <si>
    <t>525865</t>
  </si>
  <si>
    <t>525879</t>
  </si>
  <si>
    <t>525866</t>
  </si>
  <si>
    <t>525877</t>
  </si>
  <si>
    <t>525891</t>
  </si>
  <si>
    <t>525894</t>
  </si>
  <si>
    <t>525883</t>
  </si>
  <si>
    <t>562389</t>
  </si>
  <si>
    <t>525890</t>
  </si>
  <si>
    <t>525869</t>
  </si>
  <si>
    <t>525880</t>
  </si>
  <si>
    <t>525881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</si>
  <si>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</si>
  <si>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</si>
  <si>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</si>
  <si>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</si>
  <si>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</si>
  <si>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</si>
  <si>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</si>
  <si>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</si>
  <si>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</si>
  <si>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</si>
  <si>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</si>
  <si>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</si>
  <si>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</si>
  <si>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</si>
  <si>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</si>
  <si>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</si>
  <si>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</si>
  <si>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Tabla_525850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</si>
  <si>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</si>
  <si>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</si>
  <si>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</si>
  <si>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</si>
  <si>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</si>
  <si>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</si>
  <si>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</si>
  <si>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</si>
  <si>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</si>
  <si>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</si>
  <si>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</si>
  <si>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</si>
  <si>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</si>
  <si>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</si>
  <si>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</si>
  <si>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</si>
  <si>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</si>
  <si>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</si>
  <si>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</si>
  <si>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</si>
  <si>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</si>
  <si>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Tabla_525852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</si>
  <si>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</si>
  <si>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</si>
  <si>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</si>
  <si>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</si>
  <si>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</si>
  <si>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Tabla_525894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</si>
  <si>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</si>
  <si>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</si>
  <si>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</si>
  <si>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</si>
  <si>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</si>
  <si>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</si>
  <si>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</si>
  <si>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</si>
  <si>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</si>
  <si>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</si>
  <si>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</si>
  <si>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</si>
  <si>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</si>
  <si>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</si>
  <si>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</si>
  <si>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</si>
  <si>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67277</t>
  </si>
  <si>
    <t>67278</t>
  </si>
  <si>
    <t>67279</t>
  </si>
  <si>
    <t>67280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</si>
  <si>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</si>
  <si>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</si>
  <si>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</si>
  <si>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</si>
  <si>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</si>
  <si>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</si>
  <si>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</si>
  <si>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</si>
  <si>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67281</t>
  </si>
  <si>
    <t>67282</t>
  </si>
  <si>
    <t>67283</t>
  </si>
  <si>
    <t>67284</t>
  </si>
  <si>
    <t>67285</t>
  </si>
  <si>
    <t>67286</t>
  </si>
  <si>
    <t>67287</t>
  </si>
  <si>
    <t>67288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</si>
  <si>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</si>
  <si>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</si>
  <si>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</si>
  <si>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</si>
  <si>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</si>
  <si>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</si>
  <si>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</si>
  <si>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</si>
  <si>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</si>
  <si>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</si>
  <si>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</si>
  <si>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</si>
  <si>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67289</t>
  </si>
  <si>
    <t>67290</t>
  </si>
  <si>
    <t>67291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</si>
  <si>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</si>
  <si>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</si>
  <si>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</si>
  <si>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administracion interna</t>
  </si>
  <si>
    <t>aun cuando es aplicable este numeral, no se genero informacion en este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</si>
</sst>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5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4" t="s">
        <v>68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>
        <v>2021</v>
      </c>
      <c r="B8" s="3">
        <v>44470</v>
      </c>
      <c r="C8" s="3">
        <v>44561</v>
      </c>
      <c r="Q8">
        <v>0</v>
      </c>
      <c r="AM8">
        <v>0</v>
      </c>
      <c r="AS8">
        <v>0</v>
      </c>
      <c r="AV8" t="s">
        <v>168</v>
      </c>
      <c r="AW8" s="3">
        <v>44567</v>
      </c>
      <c r="AX8" s="3">
        <v>44567</v>
      </c>
      <c r="AY8" t="s">
        <v>169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M8:M201" xr:uid="{00000000-0002-0000-0000-000003000000}">
      <formula1>Hidden_412</formula1>
    </dataValidation>
    <dataValidation type="list" allowBlank="1" showErrorMessage="1" sqref="AO8:AO201" xr:uid="{00000000-0002-0000-0000-000004000000}">
      <formula1>Hidden_540</formula1>
    </dataValidation>
    <dataValidation type="list" allowBlank="1" showErrorMessage="1" sqref="AQ8:AQ201" xr:uid="{00000000-0002-0000-0000-000005000000}">
      <formula1>Hidden_642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</sheetData>
  <dataValidations count="1">
    <dataValidation type="list" allowBlank="1" showErrorMessage="1" sqref="F4:F201" xr:uid="{00000000-0002-0000-0900-000000000000}">
      <formula1>Hidden_1_Tabla_5258525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D4:D201" xr:uid="{00000000-0002-0000-0700-000000000000}">
      <formula1>Hidden_1_Tabla_5258503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Tabla_525850</vt:lpstr>
      <vt:lpstr>Hidden_1_Tabla_525850</vt:lpstr>
      <vt:lpstr>Tabla_525852</vt:lpstr>
      <vt:lpstr>Hidden_1_Tabla_525852</vt:lpstr>
      <vt:lpstr>Tabla_525894</vt:lpstr>
      <vt:lpstr>Hidden_1_Tabla_5258503</vt:lpstr>
      <vt:lpstr>Hidden_1_Tabla_5258525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 IMPLAN</cp:lastModifiedBy>
  <dcterms:created xsi:type="dcterms:W3CDTF">2021-10-22T16:48:11Z</dcterms:created>
  <dcterms:modified xsi:type="dcterms:W3CDTF">2022-02-25T18:09:10Z</dcterms:modified>
</cp:coreProperties>
</file>