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1ER TRIM 2022\UNIDAD DE TRANSPARENCIA 1RE TRIM 22\"/>
    </mc:Choice>
  </mc:AlternateContent>
  <xr:revisionPtr revIDLastSave="0" documentId="13_ncr:1_{2BBF23E0-E593-4D14-B282-AD1B18E25707}" xr6:coauthVersionLast="47" xr6:coauthVersionMax="47" xr10:uidLastSave="{00000000-0000-0000-0000-000000000000}"/>
  <bookViews>
    <workbookView xWindow="9600" yWindow="15" windowWidth="14340" windowHeight="1279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<sst xmlns="http://schemas.openxmlformats.org/spreadsheetml/2006/main" count="55" uniqueCount="46">
  <si>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</si>
  <si>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</si>
  <si>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</si>
  <si>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</si>
  <si>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</si>
  <si>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</si>
  <si>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</si>
  <si>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</si>
  <si>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</si>
  <si>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</si>
  <si>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</si>
  <si>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</si>
  <si>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</si>
  <si>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</si>
  <si>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</si>
  <si>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</si>
  <si>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</si>
  <si>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</si>
  <si>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</si>
  <si>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</si>
  <si>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</si>
  <si>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</si>
  <si>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</si>
  <si>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</si>
  <si>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</si>
  <si>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</si>
  <si>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</si>
  <si>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</si>
  <si>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</si>
  <si>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</si>
  <si>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</si>
  <si>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</si>
  <si>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</si>
  <si>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</si>
  <si>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</si>
  <si>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</si>
  <si>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</si>
  <si>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</si>
  <si>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</si>
  <si>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https://implansmo.nayarit.gob.mx/images/itai/f46/2022/1t/13raS.ORDINARIAC.C.C.M.19ENE22.pdf</t>
  </si>
  <si>
    <t>unidad de transparencia</t>
  </si>
  <si>
    <t xml:space="preserve"> Información al Concejo Consultivo Ciudadano Municipal del Implan, el Plan de Trabajo y Actividades a realizar durante el ejercicio 2022.  Acuerdos para la sustitución de integrantes del Concejo Consultivo Ciudadano Municipal por faltas injustificadas y bajas</t>
  </si>
  <si>
    <t>analisis, propuesta, presentacion y aprovacion delplan de trabajo anula de instituto municipal de planeacion (IMPLAN)</t>
  </si>
  <si>
    <t>https://implansmo.nayarit.gob.mx/images/itai/f46/2022/1t/14taordinariaC.C.C.M.23FEB22.pdf</t>
  </si>
  <si>
    <t xml:space="preserve">Presentación de los Concejeros Ciudadanos que se integran al Concejo Consultivo Ciudadano Municipal y Junta de Gobierno. Informe de avance del Plan de Trabajo Anual Municipal para el Ejercicio 2022. </t>
  </si>
  <si>
    <t>https://implansmo.nayarit.gob.mx/images/itai/f46/2022/1t/15tac.c.c.m.30MAR2022.pdf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</si>
</sst>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mplansmo.nayarit.gob.mx/images/itai/f46/2022/1t/15tac.c.c.m.30MAR2022.pdf" TargetMode="External"/><Relationship Id="rId2" Type="http://schemas.openxmlformats.org/officeDocument/2006/relationships/hyperlink" Target="https://implansmo.nayarit.gob.mx/images/itai/f46/2022/1t/14taordinariaC.C.C.M.23FEB22.pdf" TargetMode="External"/><Relationship Id="rId1" Type="http://schemas.openxmlformats.org/officeDocument/2006/relationships/hyperlink" Target="https://implansmo.nayarit.gob.mx/images/itai/f46/2022/1t/13raS.ORDINARIAC.C.C.M.19ENE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90" x14ac:dyDescent="0.25">
      <c r="A8">
        <v>2022</v>
      </c>
      <c r="B8" s="5">
        <v>44562</v>
      </c>
      <c r="C8" s="5">
        <v>44651</v>
      </c>
      <c r="D8" t="s">
        <v>38</v>
      </c>
      <c r="E8" s="5">
        <v>44580</v>
      </c>
      <c r="F8" s="6" t="s">
        <v>41</v>
      </c>
      <c r="G8" s="7" t="s">
        <v>39</v>
      </c>
      <c r="H8" t="s">
        <v>40</v>
      </c>
      <c r="I8" s="5">
        <v>44683</v>
      </c>
      <c r="J8" s="5">
        <v>44683</v>
      </c>
    </row>
    <row r="9" spans="1:11" x14ac:dyDescent="0.25">
      <c r="A9">
        <v>2022</v>
      </c>
      <c r="B9" s="5">
        <v>44562</v>
      </c>
      <c r="C9" s="5">
        <v>44651</v>
      </c>
      <c r="D9" t="s">
        <v>38</v>
      </c>
      <c r="E9" s="5">
        <v>44615</v>
      </c>
      <c r="F9" t="s">
        <v>42</v>
      </c>
      <c r="G9" s="7" t="s">
        <v>43</v>
      </c>
      <c r="H9" t="s">
        <v>40</v>
      </c>
      <c r="I9" s="5">
        <v>44683</v>
      </c>
      <c r="J9" s="5">
        <v>44683</v>
      </c>
    </row>
    <row r="10" spans="1:11" x14ac:dyDescent="0.25">
      <c r="A10">
        <v>2022</v>
      </c>
      <c r="B10" s="5">
        <v>44562</v>
      </c>
      <c r="C10" s="5">
        <v>44651</v>
      </c>
      <c r="D10" t="s">
        <v>38</v>
      </c>
      <c r="E10" s="5">
        <v>44650</v>
      </c>
      <c r="F10" t="s">
        <v>44</v>
      </c>
      <c r="G10" s="7" t="s">
        <v>45</v>
      </c>
      <c r="H10" t="s">
        <v>40</v>
      </c>
      <c r="I10" s="5">
        <v>44683</v>
      </c>
      <c r="J10" s="5">
        <v>44683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6633564A-2DC6-4FB8-A001-0A0BD1333A9B}"/>
    <hyperlink ref="G9" r:id="rId2" xr:uid="{571027CF-47B0-471C-B08B-724C6BE85AB0}"/>
    <hyperlink ref="G10" r:id="rId3" xr:uid="{A2B70B96-703B-4E77-8FE9-7A2B8914DB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2022-03-20T02:48:10Z</dcterms:created>
  <dcterms:modified xsi:type="dcterms:W3CDTF">2022-05-02T18:50:38Z</dcterms:modified>
</cp:coreProperties>
</file>