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2DO TRIM 2022\2DO TRIM TRANSPARENCIA\"/>
    </mc:Choice>
  </mc:AlternateContent>
  <xr:revisionPtr revIDLastSave="0" documentId="13_ncr:1_{7ECC5281-3777-42FC-977F-04E38AFBCF31}" xr6:coauthVersionLast="47" xr6:coauthVersionMax="47" xr10:uidLastSave="{00000000-0000-0000-0000-000000000000}"/>
  <bookViews>
    <workbookView xWindow="11385" yWindow="0" windowWidth="12645" windowHeight="1279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<sst xmlns="http://schemas.openxmlformats.org/spreadsheetml/2006/main" count="64" uniqueCount="53">
  <si>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</si>
  <si>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</si>
  <si>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</si>
  <si>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</si>
  <si>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</si>
  <si>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</si>
  <si>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</si>
  <si>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</si>
  <si>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</si>
  <si>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</si>
  <si>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</si>
  <si>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</si>
  <si>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</si>
  <si>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</si>
  <si>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</si>
  <si>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</si>
  <si>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</si>
  <si>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</si>
  <si>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</si>
  <si>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</si>
  <si>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</si>
  <si>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</si>
  <si>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</si>
  <si>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</si>
  <si>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</si>
  <si>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</si>
  <si>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</si>
  <si>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</si>
  <si>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</si>
  <si>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</si>
  <si>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</si>
  <si>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</si>
  <si>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</si>
  <si>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</si>
  <si>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</si>
  <si>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</si>
  <si>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</si>
  <si>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</si>
  <si>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</si>
  <si>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</si>
  <si>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</si>
  <si>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</si>
  <si>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</si>
  <si>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decima sexta</t>
  </si>
  <si>
    <t xml:space="preserve">Lectura de la Décima quinta Sesión Ordinaria de fecha de 30 de marzo del 2022, para su aprobación. Informe de avance del Plan de Trabajo Anual Municipal para el Ejercicio
2022. </t>
  </si>
  <si>
    <t>https://implansmo.nayarit.gob.mx/images/itai/f46/2022/2t/16_S.C.C.C.M.27042022.pdf</t>
  </si>
  <si>
    <t>unidad de transparencia</t>
  </si>
  <si>
    <t>decima septima</t>
  </si>
  <si>
    <t>Informe de avance del Plan de Trabajo Anual Municipal para el E.jeTcicio 2022.</t>
  </si>
  <si>
    <t>https://implansmo.nayarit.gob.mx/images/itai/f46/2022/2t/17_S.C.C.C.M.25052022.pdf</t>
  </si>
  <si>
    <t>decima octava</t>
  </si>
  <si>
    <t>Presentación de la nueva integrante del consejo consultivo ciudadano municipal del implan. Informe de avance del Plan de Trabajo Anual Municipal para el Ejercicio
2022.  Presentación al consejo consultivo municipal en la actualización de los
instrumentos de ordenamiento territorial (ecológico y urbano) la laguna
cabecera municipal de santa maría del oro, Nayarit.</t>
  </si>
  <si>
    <t>https://implansmo.nayarit.gob.mx/images/itai/f46/2022/2t/18_SCCCM22062022.pdf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</si>
</sst>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lansmo.nayarit.gob.mx/images/itai/f46/2022/2t/18_SCCCM22062022.pdf" TargetMode="External"/><Relationship Id="rId2" Type="http://schemas.openxmlformats.org/officeDocument/2006/relationships/hyperlink" Target="https://implansmo.nayarit.gob.mx/images/itai/f46/2022/2t/17_S.C.C.C.M.25052022.pdf" TargetMode="External"/><Relationship Id="rId1" Type="http://schemas.openxmlformats.org/officeDocument/2006/relationships/hyperlink" Target="https://implansmo.nayarit.gob.mx/images/itai/f46/2022/2t/16_S.C.C.C.M.2704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v>2022</v>
      </c>
      <c r="B8" s="5">
        <v>44652</v>
      </c>
      <c r="C8" s="5">
        <v>44742</v>
      </c>
      <c r="D8" s="5">
        <v>44678</v>
      </c>
      <c r="E8" t="s">
        <v>41</v>
      </c>
      <c r="F8" s="5"/>
      <c r="G8" s="5" t="s">
        <v>43</v>
      </c>
      <c r="H8" s="6" t="s">
        <v>44</v>
      </c>
      <c r="I8" s="7" t="s">
        <v>45</v>
      </c>
      <c r="J8" t="s">
        <v>46</v>
      </c>
      <c r="K8" s="5">
        <v>44770</v>
      </c>
      <c r="L8" s="5">
        <v>44770</v>
      </c>
    </row>
    <row r="9" spans="1:13" x14ac:dyDescent="0.25">
      <c r="A9">
        <v>2022</v>
      </c>
      <c r="B9" s="5">
        <v>44652</v>
      </c>
      <c r="C9" s="5">
        <v>44742</v>
      </c>
      <c r="D9" s="5">
        <v>44706</v>
      </c>
      <c r="E9" t="s">
        <v>41</v>
      </c>
      <c r="G9" t="s">
        <v>47</v>
      </c>
      <c r="H9" t="s">
        <v>48</v>
      </c>
      <c r="I9" s="7" t="s">
        <v>49</v>
      </c>
      <c r="J9" t="s">
        <v>46</v>
      </c>
      <c r="K9" s="5">
        <v>44770</v>
      </c>
      <c r="L9" s="5">
        <v>44770</v>
      </c>
    </row>
    <row r="10" spans="1:13" ht="210" x14ac:dyDescent="0.25">
      <c r="A10">
        <v>2022</v>
      </c>
      <c r="B10" s="5">
        <v>44652</v>
      </c>
      <c r="C10" s="5">
        <v>44742</v>
      </c>
      <c r="D10" s="5">
        <v>44734</v>
      </c>
      <c r="E10" t="s">
        <v>41</v>
      </c>
      <c r="G10" t="s">
        <v>50</v>
      </c>
      <c r="H10" s="6" t="s">
        <v>51</v>
      </c>
      <c r="I10" s="7" t="s">
        <v>52</v>
      </c>
      <c r="J10" t="s">
        <v>46</v>
      </c>
      <c r="K10" s="5">
        <v>44770</v>
      </c>
      <c r="L10" s="5">
        <v>44770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C3405D3B-A815-4557-9D02-EEF41A99B3E3}"/>
    <hyperlink ref="I9" r:id="rId2" xr:uid="{BB623E97-0490-41E8-9797-072481816529}"/>
    <hyperlink ref="I10" r:id="rId3" xr:uid="{4005DD42-0BD5-40D1-9D0A-A89201CBFC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2022-06-28T17:46:51Z</dcterms:created>
  <dcterms:modified xsi:type="dcterms:W3CDTF">2022-07-28T16:42:19Z</dcterms:modified>
</cp:coreProperties>
</file>