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3ER TRIMESTRE UNIDAD DE TRANSPARENCIA\"/>
    </mc:Choice>
  </mc:AlternateContent>
  <xr:revisionPtr revIDLastSave="0" documentId="13_ncr:1_{072ECC23-964C-46A6-8A95-BEC105CF0134}" xr6:coauthVersionLast="47" xr6:coauthVersionMax="47" xr10:uidLastSave="{00000000-0000-0000-0000-000000000000}"/>
  <bookViews>
    <workbookView xWindow="780" yWindow="705" windowWidth="10875" windowHeight="127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<sst xmlns="http://schemas.openxmlformats.org/spreadsheetml/2006/main" count="64" uniqueCount="53">
  <si>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</si>
  <si>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</si>
  <si>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</si>
  <si>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</si>
  <si>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</si>
  <si>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</si>
  <si>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</si>
  <si>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</si>
  <si>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</si>
  <si>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</si>
  <si>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</si>
  <si>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</si>
  <si>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</si>
  <si>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</si>
  <si>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</si>
  <si>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</si>
  <si>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</si>
  <si>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</si>
  <si>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</si>
  <si>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</si>
  <si>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</si>
  <si>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</si>
  <si>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</si>
  <si>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</si>
  <si>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</si>
  <si>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</si>
  <si>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</si>
  <si>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</si>
  <si>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</si>
  <si>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</si>
  <si>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</si>
  <si>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</si>
  <si>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</si>
  <si>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</si>
  <si>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</si>
  <si>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</si>
  <si>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</si>
  <si>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</si>
  <si>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</si>
  <si>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</si>
  <si>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</si>
  <si>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</si>
  <si>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</si>
  <si>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decima novena</t>
  </si>
  <si>
    <t>vigesima</t>
  </si>
  <si>
    <t>vigesima primera</t>
  </si>
  <si>
    <t>1.Lista de presente y aprobación del quórum.
2.Lectura y aprobación del orden del día.
3.Lectura de la Décima séptima Sesión Ordinaria de fecha de 22 de junio del 2022, para su aprobación.
4.Informe de avance del Plan de Trabajo Anual del IMPLAN para el Ejercicio 2022.</t>
  </si>
  <si>
    <t>https://implansmo.nayarit.gob.mx/images/itai/f46/2022/3t/19_SOCCCM20072022.pdf</t>
  </si>
  <si>
    <t>unidad de transparencia</t>
  </si>
  <si>
    <t>1.	Lista de presente y aprobación del quórum.
2.	Lectura y aprobación del orden del día.
3.	Lectura de la décima novena Sesión Ordinaria de fecha de 20 de julio del 2022, para su aprobación.
4.	Informe de avance del plan de trabajo anual del IMPLAN para el ejercicio 2022.</t>
  </si>
  <si>
    <t>https://implansmo.nayarit.gob.mx/images/itai/f46/2022/3t/20_SOCCCM24082022.pdf</t>
  </si>
  <si>
    <t xml:space="preserve">1.	Lista de presente y aprobación del quórum.
2.	Lectura y aprobación del orden del día.
3.	Lectura de la vigésima Sesión Ordinaria de fecha de 24 de agosto del 2022, para su aprobación.
4.	Presentación de la nueva integrante del consejo consultivo ciudadano municipal del IMPLAN.
5.	Exposición para la realización del proyecto de informe de gobierno municipal 2021-2022.
6.	Informe de los trabajos a realizar del proyecto de movilidad con la cooperación Alemana Senior Expert Service (SES), atreves de la Doctora MA. HELENA DA ROCHA PARANHOS.  </t>
  </si>
  <si>
    <t>https://implansmo.nayarit.gob.mx/images/itai/f46/2022/3t/21_SOCCCM22092022.pdf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</si>
</sst>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46/2022/3t/21_SOCCCM22092022.pdf" TargetMode="External"/><Relationship Id="rId2" Type="http://schemas.openxmlformats.org/officeDocument/2006/relationships/hyperlink" Target="https://implansmo.nayarit.gob.mx/images/itai/f46/2022/3t/20_SOCCCM24082022.pdf" TargetMode="External"/><Relationship Id="rId1" Type="http://schemas.openxmlformats.org/officeDocument/2006/relationships/hyperlink" Target="https://implansmo.nayarit.gob.mx/images/itai/f46/2022/3t/19_SOCCCM2007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 x14ac:dyDescent="0.25">
      <c r="A8">
        <v>2022</v>
      </c>
      <c r="B8" s="2">
        <v>44743</v>
      </c>
      <c r="C8" s="2">
        <v>44834</v>
      </c>
      <c r="D8" s="2">
        <v>44762</v>
      </c>
      <c r="E8" t="s">
        <v>41</v>
      </c>
      <c r="F8" s="2" t="s">
        <v>43</v>
      </c>
      <c r="H8" s="3" t="s">
        <v>46</v>
      </c>
      <c r="I8" s="4" t="s">
        <v>47</v>
      </c>
      <c r="J8" t="s">
        <v>48</v>
      </c>
      <c r="K8" s="2">
        <v>44859</v>
      </c>
      <c r="L8" s="2">
        <v>44859</v>
      </c>
    </row>
    <row r="9" spans="1:13" ht="165" x14ac:dyDescent="0.25">
      <c r="A9">
        <v>2022</v>
      </c>
      <c r="B9" s="2">
        <v>44743</v>
      </c>
      <c r="C9" s="2">
        <v>44834</v>
      </c>
      <c r="D9" s="2">
        <v>44797</v>
      </c>
      <c r="E9" t="s">
        <v>41</v>
      </c>
      <c r="F9" t="s">
        <v>44</v>
      </c>
      <c r="H9" s="3" t="s">
        <v>49</v>
      </c>
      <c r="I9" s="4" t="s">
        <v>50</v>
      </c>
      <c r="J9" t="s">
        <v>48</v>
      </c>
      <c r="K9" s="2">
        <v>44859</v>
      </c>
      <c r="L9" s="2">
        <v>44859</v>
      </c>
    </row>
    <row r="10" spans="1:13" ht="330" x14ac:dyDescent="0.25">
      <c r="A10">
        <v>2022</v>
      </c>
      <c r="B10" s="2">
        <v>44743</v>
      </c>
      <c r="C10" s="2">
        <v>44834</v>
      </c>
      <c r="D10" s="2">
        <v>44826</v>
      </c>
      <c r="E10" t="s">
        <v>41</v>
      </c>
      <c r="F10" t="s">
        <v>45</v>
      </c>
      <c r="H10" s="3" t="s">
        <v>51</v>
      </c>
      <c r="I10" s="4" t="s">
        <v>52</v>
      </c>
      <c r="J10" t="s">
        <v>48</v>
      </c>
      <c r="K10" s="2">
        <v>44859</v>
      </c>
      <c r="L10" s="2">
        <v>44859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CA4C17D-61E4-4150-8035-BFE57F94CBC4}"/>
    <hyperlink ref="I9" r:id="rId2" xr:uid="{35D9BF99-4605-4263-827B-4FF05B1F0DC6}"/>
    <hyperlink ref="I10" r:id="rId3" xr:uid="{41104C98-18F6-4F60-BEA7-9E4690B2FF2D}"/>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2022-10-05T19:06:13Z</dcterms:created>
  <dcterms:modified xsi:type="dcterms:W3CDTF">2022-10-25T19:13:38Z</dcterms:modified>
</cp:coreProperties>
</file>