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4TO TRIM TRANSPARENCIA 2022\"/>
    </mc:Choice>
  </mc:AlternateContent>
  <xr:revisionPtr revIDLastSave="0" documentId="13_ncr:1_{592686D1-BACC-46FC-9E27-C61DA85F0AFB}" xr6:coauthVersionLast="47" xr6:coauthVersionMax="47" xr10:uidLastSave="{00000000-0000-0000-0000-000000000000}"/>
  <bookViews>
    <workbookView xWindow="10080" yWindow="0" windowWidth="13890" windowHeight="1279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<sst xmlns="http://schemas.openxmlformats.org/spreadsheetml/2006/main" count="64" uniqueCount="53">
  <si>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</si>
  <si>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</si>
  <si>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</si>
  <si>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</si>
  <si>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</si>
  <si>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</si>
  <si>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</si>
  <si>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</si>
  <si>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</si>
  <si>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</si>
  <si>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</si>
  <si>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</si>
  <si>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</si>
  <si>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</si>
  <si>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</si>
  <si>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</si>
  <si>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</si>
  <si>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</si>
  <si>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</si>
  <si>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</si>
  <si>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</si>
  <si>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</si>
  <si>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</si>
  <si>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</si>
  <si>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</si>
  <si>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</si>
  <si>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</si>
  <si>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</si>
  <si>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</si>
  <si>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</si>
  <si>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</si>
  <si>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</si>
  <si>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</si>
  <si>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</si>
  <si>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</si>
  <si>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</si>
  <si>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</si>
  <si>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</si>
  <si>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</si>
  <si>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</si>
  <si>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</si>
  <si>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</si>
  <si>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</si>
  <si>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t>
  </si>
  <si>
    <t>VIGESIMA SEGUNDA</t>
  </si>
  <si>
    <t>VIGESIMA TERCERA</t>
  </si>
  <si>
    <t>VIGESIMA CUARTA</t>
  </si>
  <si>
    <t>1. Lista de presente y aprobación del quórum,
2. Lectura y aprobación del orden del día,
3. Lectura de la vigésima Sesión Ordinaria de fecha de 22 de septiembre
del 2022, para su aprobación.
4. Presentación y análisis de Presupuesto Basado en Resultados (PBR),
para el ejercicio 2023. 
5. Asuntos Generales. 
6. Clausura del evento</t>
  </si>
  <si>
    <t>1. Lista de presente y aprobación del quórum,
2. Lectura y aprobación del orden del día,
3. Lectura de la vigésima Sesión Ordinaria de fecha de 22 de septiembre
del 2022, para su aprobación.
4. Presentación y análisis de Presupuesto Basado en Resultados (PBR),
para el ejercicio 2023. 
5. Asuntos Generales.
6. Clausura del evento.</t>
  </si>
  <si>
    <t>1. Lista de presente y aprobación del quórum,
2. Lectura y aprobación del orden del día,
3. Lectura de la vigésima Sesión Ordinaria de fecha de 22 de septiembre
del 2022, para su aprobación.
4. Presentación y análisis de Presupuesto Basado en Resultados (PBR),
para el ejercicio 2023. 
5. Asuntos Generales.
6. Clausura del evento</t>
  </si>
  <si>
    <t>https://implansmo.nayarit.gob.mx/images/itai/f46/2022/4t/ACTA_VIGESINA_SEGUNDA_C.C.C.M._12_DE_OCTUBRE_2022.pdf</t>
  </si>
  <si>
    <t>https://implansmo.nayarit.gob.mx/images/itai/f46/2022/4t/ACTA_VIGESIMA_TERCERA_C.C.C.M._09_DE_NOVIEMBRE_2022.pdf</t>
  </si>
  <si>
    <t>https://implansmo.nayarit.gob.mx/images/itai/f46/2022/4t/ACTA_VIGESIMA_CUARTA_C.C.C.M._07_DE_DICIEMBRE_DEL_2022.pdf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</si>
</sst>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lansmo.nayarit.gob.mx/images/itai/f46/2022/4t/ACTA_VIGESINA_SEGUNDA_C.C.C.M._12_DE_OCTUBRE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10" x14ac:dyDescent="0.25">
      <c r="A8">
        <v>2022</v>
      </c>
      <c r="B8" s="2">
        <v>44835</v>
      </c>
      <c r="C8" s="2">
        <v>44926</v>
      </c>
      <c r="D8" s="2">
        <v>44846</v>
      </c>
      <c r="E8" t="s">
        <v>41</v>
      </c>
      <c r="F8" s="2" t="s">
        <v>44</v>
      </c>
      <c r="H8" s="3" t="s">
        <v>47</v>
      </c>
      <c r="I8" s="4" t="s">
        <v>50</v>
      </c>
      <c r="J8" t="s">
        <v>43</v>
      </c>
      <c r="K8" s="2">
        <v>44578</v>
      </c>
      <c r="L8" s="2">
        <v>44578</v>
      </c>
    </row>
    <row r="9" spans="1:13" ht="210" x14ac:dyDescent="0.25">
      <c r="A9">
        <v>2022</v>
      </c>
      <c r="B9" s="2">
        <v>44835</v>
      </c>
      <c r="C9" s="2">
        <v>44926</v>
      </c>
      <c r="D9" s="2">
        <v>44874</v>
      </c>
      <c r="E9" t="s">
        <v>41</v>
      </c>
      <c r="F9" t="s">
        <v>45</v>
      </c>
      <c r="H9" s="3" t="s">
        <v>48</v>
      </c>
      <c r="I9" s="4" t="s">
        <v>51</v>
      </c>
      <c r="J9" t="s">
        <v>43</v>
      </c>
      <c r="K9" s="2">
        <v>44578</v>
      </c>
      <c r="L9" s="2">
        <v>44578</v>
      </c>
    </row>
    <row r="10" spans="1:13" ht="210" x14ac:dyDescent="0.25">
      <c r="A10">
        <v>2022</v>
      </c>
      <c r="B10" s="2">
        <v>44835</v>
      </c>
      <c r="C10" s="2">
        <v>44926</v>
      </c>
      <c r="D10" s="2">
        <v>44902</v>
      </c>
      <c r="E10" t="s">
        <v>41</v>
      </c>
      <c r="F10" t="s">
        <v>46</v>
      </c>
      <c r="H10" s="3" t="s">
        <v>49</v>
      </c>
      <c r="I10" s="4" t="s">
        <v>52</v>
      </c>
      <c r="J10" t="s">
        <v>43</v>
      </c>
      <c r="K10" s="2">
        <v>44578</v>
      </c>
      <c r="L10" s="2">
        <v>44578</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7800E3A0-9C00-42CB-8D19-FA4565325EFD}"/>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2022-10-05T19:06:13Z</dcterms:created>
  <dcterms:modified xsi:type="dcterms:W3CDTF">2023-01-17T15:43:46Z</dcterms:modified>
</cp:coreProperties>
</file>