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uridico IMPLAN\Desktop\1ER TRIM TRASPARENCIA\"/>
    </mc:Choice>
  </mc:AlternateContent>
  <xr:revisionPtr revIDLastSave="0" documentId="13_ncr:1_{69B56DA2-F260-4648-986B-1B19C956063A}" xr6:coauthVersionLast="47" xr6:coauthVersionMax="47" xr10:uidLastSave="{00000000-0000-0000-0000-000000000000}"/>
  <bookViews>
    <workbookView xWindow="12285" yWindow="0" windowWidth="11715" windowHeight="127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<sst xmlns="http://schemas.openxmlformats.org/spreadsheetml/2006/main" count="67" uniqueCount="52">
  <si>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</si>
  <si>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</si>
  <si>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</si>
  <si>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</si>
  <si>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</si>
  <si>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</si>
  <si>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</si>
  <si>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</si>
  <si>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</si>
  <si>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</si>
  <si>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</si>
  <si>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</si>
  <si>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</si>
  <si>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</si>
  <si>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</si>
  <si>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</si>
  <si>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</si>
  <si>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</si>
  <si>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</si>
  <si>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</si>
  <si>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</si>
  <si>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</si>
  <si>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</si>
  <si>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</si>
  <si>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</si>
  <si>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</si>
  <si>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</si>
  <si>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</si>
  <si>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</si>
  <si>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</si>
  <si>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</si>
  <si>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</si>
  <si>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</si>
  <si>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</si>
  <si>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</si>
  <si>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</si>
  <si>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</si>
  <si>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</si>
  <si>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</si>
  <si>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</si>
  <si>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</si>
  <si>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</si>
  <si>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</si>
  <si>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</si>
  <si>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vigesima quinta</t>
  </si>
  <si>
    <t>vigesima sexta</t>
  </si>
  <si>
    <t>vigesima septima</t>
  </si>
  <si>
    <t>presentacion de avance del plan de trabajo anual para ejercicio 2023</t>
  </si>
  <si>
    <t xml:space="preserve">presentacion de avance del plan de trabajo anual para ejercicio 2023, programa de desarrollo centro de poblacion santa maria del oro la laguna analisis y aprovacion, presentacion avance del mercado municipal, presentacion del proyecto de movilidad e imagen urbana de la cabecera municipal, proyecto ejecutivo de infraestructura urbana y movilidad de la unidad deportiva de la localidad del ahualamo, presentacion del proyecto ejecutivo del rastro municipal. </t>
  </si>
  <si>
    <t>https://implansmo.nayarit.gob.mx/images/itai/f46/2023/1t/a_vig_quinta_sesion_CCCM.pdf</t>
  </si>
  <si>
    <t>https://implansmo.nayarit.gob.mx/images/itai/f46/2023/1t/a_vig_sexta_sesion_CCCM.pdf</t>
  </si>
  <si>
    <t>https://implansmo.nayarit.gob.mx/images/itai/f46/2023/1t/a_vig_septima_sesion_CCCM.pdf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</si>
</sst>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46/2023/1t/a_vig_septima_sesion_CCCM.pdf" TargetMode="External"/><Relationship Id="rId2" Type="http://schemas.openxmlformats.org/officeDocument/2006/relationships/hyperlink" Target="https://implansmo.nayarit.gob.mx/images/itai/f46/2023/1t/a_vig_sexta_sesion_CCCM.pdf" TargetMode="External"/><Relationship Id="rId1" Type="http://schemas.openxmlformats.org/officeDocument/2006/relationships/hyperlink" Target="https://implansmo.nayarit.gob.mx/images/itai/f46/2023/1t/a_vig_quinta_sesion_CCC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44938</v>
      </c>
      <c r="E8" t="s">
        <v>41</v>
      </c>
      <c r="F8" s="2" t="s">
        <v>44</v>
      </c>
      <c r="G8" s="2" t="s">
        <v>44</v>
      </c>
      <c r="H8" s="2" t="s">
        <v>47</v>
      </c>
      <c r="I8" s="6" t="s">
        <v>49</v>
      </c>
      <c r="J8" t="s">
        <v>43</v>
      </c>
      <c r="K8" s="2">
        <v>45043</v>
      </c>
      <c r="L8" s="2">
        <v>45043</v>
      </c>
    </row>
    <row r="9" spans="1:13" x14ac:dyDescent="0.25">
      <c r="A9">
        <v>2023</v>
      </c>
      <c r="B9" s="2">
        <v>44927</v>
      </c>
      <c r="C9" s="2">
        <v>45016</v>
      </c>
      <c r="D9" s="2">
        <v>44966</v>
      </c>
      <c r="E9" t="s">
        <v>41</v>
      </c>
      <c r="F9" t="s">
        <v>45</v>
      </c>
      <c r="G9" t="s">
        <v>45</v>
      </c>
      <c r="H9" s="2" t="s">
        <v>47</v>
      </c>
      <c r="I9" s="6" t="s">
        <v>50</v>
      </c>
      <c r="J9" t="s">
        <v>43</v>
      </c>
      <c r="K9" s="2">
        <v>45043</v>
      </c>
      <c r="L9" s="2">
        <v>45043</v>
      </c>
    </row>
    <row r="10" spans="1:13" x14ac:dyDescent="0.25">
      <c r="A10">
        <v>2023</v>
      </c>
      <c r="B10" s="2">
        <v>44927</v>
      </c>
      <c r="C10" s="2">
        <v>45016</v>
      </c>
      <c r="D10" s="2">
        <v>44994</v>
      </c>
      <c r="E10" t="s">
        <v>41</v>
      </c>
      <c r="F10" t="s">
        <v>46</v>
      </c>
      <c r="G10" t="s">
        <v>46</v>
      </c>
      <c r="H10" s="2" t="s">
        <v>48</v>
      </c>
      <c r="I10" s="6" t="s">
        <v>51</v>
      </c>
      <c r="J10" t="s">
        <v>43</v>
      </c>
      <c r="K10" s="2">
        <v>45043</v>
      </c>
      <c r="L10" s="2">
        <v>45043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9DB19B5-F836-49E1-BA60-A33F397EA3FB}"/>
    <hyperlink ref="I9" r:id="rId2" xr:uid="{49A8A61A-A825-48F5-9FDC-8114C19248AF}"/>
    <hyperlink ref="I10" r:id="rId3" xr:uid="{5A880F09-7E91-43FF-A183-699A13E3E5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2023-03-30T20:40:28Z</dcterms:created>
  <dcterms:modified xsi:type="dcterms:W3CDTF">2023-04-27T19:11:45Z</dcterms:modified>
</cp:coreProperties>
</file>