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Juridico IMPLAN\Desktop\2DO TRIM TRANSPARENCIA\"/>
    </mc:Choice>
  </mc:AlternateContent>
  <xr:revisionPtr revIDLastSave="0" documentId="13_ncr:1_{AE1028AA-00D0-4CC5-8232-3896672EA570}" xr6:coauthVersionLast="47" xr6:coauthVersionMax="47" xr10:uidLastSave="{00000000-0000-0000-0000-000000000000}"/>
  <bookViews>
    <workbookView xWindow="9990" yWindow="15" windowWidth="14010" windowHeight="1287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<sst xmlns="http://schemas.openxmlformats.org/spreadsheetml/2006/main" count="67" uniqueCount="51">
  <si>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</si>
  <si>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</si>
  <si>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</si>
  <si>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</si>
  <si>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</si>
  <si>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</si>
  <si>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</si>
  <si>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</si>
  <si>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</si>
  <si>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</si>
  <si>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</si>
  <si>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</si>
  <si>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</si>
  <si>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</si>
  <si>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</si>
  <si>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</si>
  <si>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</si>
  <si>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</si>
  <si>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</si>
  <si>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</si>
  <si>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</si>
  <si>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</si>
  <si>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</si>
  <si>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</si>
  <si>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</si>
  <si>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</si>
  <si>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</si>
  <si>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</si>
  <si>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</si>
  <si>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</si>
  <si>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</si>
  <si>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</si>
  <si>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</si>
  <si>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</si>
  <si>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</si>
  <si>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</si>
  <si>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</si>
  <si>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</si>
  <si>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</si>
  <si>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</si>
  <si>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</si>
  <si>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</si>
  <si>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</si>
  <si>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vigesina octava</t>
  </si>
  <si>
    <t xml:space="preserve">vigesima novena </t>
  </si>
  <si>
    <t>trigesima</t>
  </si>
  <si>
    <t>presentacion de avance del plan de trabajo anual para ejercicio 2023</t>
  </si>
  <si>
    <t>unidad de transparencia</t>
  </si>
  <si>
    <t>1.- Presentación del Programa de Desarrollo Urbano Centro de Población - Santa María del Oro - La Laguna para su aprobación y continuación de trámites y procedimientos para su publicación. 
2.- Presentación final y entrega de proyecto del Mercado Municipal a la Dirección de Infraestructura y Bienestar del Ayuntamiento de Santa María del Oro, Nayarit. 
3.- Reporte de avance del Plan de Trabajo Anual del Planeación de Santa María del Oro, Nayarit: Proyecto unidad deportiva de El Ahualamo, Proyecto del rastro Municipal</t>
  </si>
  <si>
    <t>https://implansmo.nayarit.gob.mx/images/itai/f46/2023/1t/ACTA_VIGESIMA_OCTAVA_C.C.C.M.pdf</t>
  </si>
  <si>
    <t>https://implansmo.nayarit.gob.mx/images/itai/f46/2023/1t/ACTA_VIGESIMA_NOVENA_C.C.C.M.pdf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</si>
</sst>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14" fontId="3" fillId="3" borderId="0" xfId="1" applyNumberFormat="1"/>
    <xf numFmtId="0" fontId="3" fillId="3" borderId="0" xfId="2"/>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xf numFmtId="0" fontId="4" fillId="0" borderId="0" xfId="3"/>
  </cellXfs>
  <cellStyles count="4">
    <cellStyle name="Hipervínculo" xfId="3" builtinId="8"/>
    <cellStyle name="Normal" xfId="0" builtinId="0"/>
    <cellStyle name="Normal 2" xfId="1" xr:uid="{D6D61832-36BE-4D67-A781-3665C2D3166D}"/>
    <cellStyle name="Normal 3" xfId="2" xr:uid="{5BC501E7-39B1-41D3-8168-6847B2CF1F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plansmo.nayarit.gob.mx/images/itai/f46/2023/1t/ACTA_VIGESIMA_NOVENA_C.C.C.M.pdf" TargetMode="External"/><Relationship Id="rId2" Type="http://schemas.openxmlformats.org/officeDocument/2006/relationships/hyperlink" Target="https://implansmo.nayarit.gob.mx/images/itai/f46/2023/1t/ACTA_VIGESIMA_NOVENA_C.C.C.M.pdf" TargetMode="External"/><Relationship Id="rId1" Type="http://schemas.openxmlformats.org/officeDocument/2006/relationships/hyperlink" Target="https://implansmo.nayarit.gob.mx/images/itai/f46/2023/1t/ACTA_VIGESIMA_OCTAVA_C.C.C.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D8" s="2">
        <v>45012</v>
      </c>
      <c r="E8" t="s">
        <v>41</v>
      </c>
      <c r="F8" t="s">
        <v>43</v>
      </c>
      <c r="G8" t="s">
        <v>43</v>
      </c>
      <c r="H8" s="3" t="s">
        <v>46</v>
      </c>
      <c r="I8" s="9" t="s">
        <v>49</v>
      </c>
      <c r="J8" s="4" t="s">
        <v>47</v>
      </c>
      <c r="K8" s="2">
        <v>45092</v>
      </c>
      <c r="L8" s="2">
        <v>45092</v>
      </c>
    </row>
    <row r="9" spans="1:13" x14ac:dyDescent="0.25">
      <c r="A9">
        <v>2023</v>
      </c>
      <c r="B9" s="2">
        <v>45017</v>
      </c>
      <c r="C9" s="2">
        <v>45107</v>
      </c>
      <c r="D9" s="2">
        <v>45071</v>
      </c>
      <c r="E9" t="s">
        <v>41</v>
      </c>
      <c r="F9" t="s">
        <v>44</v>
      </c>
      <c r="G9" t="s">
        <v>44</v>
      </c>
      <c r="H9" s="3" t="s">
        <v>46</v>
      </c>
      <c r="I9" s="9" t="s">
        <v>50</v>
      </c>
      <c r="J9" s="4" t="s">
        <v>47</v>
      </c>
      <c r="K9" s="2">
        <v>45092</v>
      </c>
      <c r="L9" s="2">
        <v>45092</v>
      </c>
    </row>
    <row r="10" spans="1:13" ht="285" x14ac:dyDescent="0.25">
      <c r="A10">
        <v>2023</v>
      </c>
      <c r="B10" s="2">
        <v>45017</v>
      </c>
      <c r="C10" s="2">
        <v>45107</v>
      </c>
      <c r="D10" s="2">
        <v>45106</v>
      </c>
      <c r="E10" t="s">
        <v>41</v>
      </c>
      <c r="F10" t="s">
        <v>45</v>
      </c>
      <c r="G10" t="s">
        <v>45</v>
      </c>
      <c r="H10" s="8" t="s">
        <v>48</v>
      </c>
      <c r="I10" s="9" t="s">
        <v>50</v>
      </c>
      <c r="J10" s="4" t="s">
        <v>47</v>
      </c>
      <c r="K10" s="2">
        <v>45092</v>
      </c>
      <c r="L10" s="2">
        <v>45092</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8688EBC6-9A7E-478E-8D48-BB043AA9D540}"/>
    <hyperlink ref="I9" r:id="rId2" xr:uid="{9039CE26-C6E8-4A95-B3A5-F1350E439D82}"/>
    <hyperlink ref="I10" r:id="rId3" xr:uid="{D2474281-BA61-4538-B58B-2882CB5DCF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2023-07-10T16:27:21Z</dcterms:created>
  <dcterms:modified xsi:type="dcterms:W3CDTF">2023-07-26T19:16:18Z</dcterms:modified>
</cp:coreProperties>
</file>