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3er TRIM TRASPARENCIA\"/>
    </mc:Choice>
  </mc:AlternateContent>
  <xr:revisionPtr revIDLastSave="0" documentId="13_ncr:1_{606CD035-5DE9-4F79-970C-256EE6791561}" xr6:coauthVersionLast="47" xr6:coauthVersionMax="47" xr10:uidLastSave="{00000000-0000-0000-0000-000000000000}"/>
  <bookViews>
    <workbookView xWindow="780" yWindow="45" windowWidth="16485" windowHeight="128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<sst xmlns="http://schemas.openxmlformats.org/spreadsheetml/2006/main" count="67" uniqueCount="53">
  <si>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</si>
  <si>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</si>
  <si>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</si>
  <si>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</si>
  <si>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</si>
  <si>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</si>
  <si>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</si>
  <si>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</si>
  <si>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</si>
  <si>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</si>
  <si>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</si>
  <si>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</si>
  <si>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</si>
  <si>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</si>
  <si>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</si>
  <si>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</si>
  <si>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</si>
  <si>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</si>
  <si>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</si>
  <si>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</si>
  <si>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</si>
  <si>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</si>
  <si>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</si>
  <si>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</si>
  <si>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</si>
  <si>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</si>
  <si>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</si>
  <si>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</si>
  <si>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</si>
  <si>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</si>
  <si>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</si>
  <si>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</si>
  <si>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</si>
  <si>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</si>
  <si>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</si>
  <si>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</si>
  <si>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</si>
  <si>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</si>
  <si>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</si>
  <si>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</si>
  <si>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</si>
  <si>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</si>
  <si>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</si>
  <si>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</si>
  <si>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TRIGESIMA PRIMERA</t>
  </si>
  <si>
    <t>TRIGESIMA SEGUNDA</t>
  </si>
  <si>
    <t>TRIGESIMA TERCERA</t>
  </si>
  <si>
    <t>1. Lista de presentes y aprobación del quórum. 2. Lectura y aprobación del onlen del día. 3. Lectura de la trigésima sesión Ordinaria de fecha del 29 junio de 2023, para su aprobación. 4. Presentación de Avance del Plan de Trabajo Anual para el Ejercicio 2023. 5. Asuntos Generales. 6. Clausura del evento</t>
  </si>
  <si>
    <t>https://implansmo.nayarit.gob.mx/images/itai/f46/2023/1t/ACTA_TRIGESIMA_PRIMERA_SESION_DEL_C.C.C.M.pdf</t>
  </si>
  <si>
    <t>1. Lista de presente y aprobación del quórum. 2. Lectura y aprobación del orden del día. 3. Lectura de la trigésima primera sesión Ordinaria de fecha del 26 julio de 2023, para su aprobación. 4. Presentación de Avance del Plan de Trabajo Anual para el Ejercicio 2023. 5. Asuntos Generales. � 6. Clausura del evento.</t>
  </si>
  <si>
    <t>https://implansmo.nayarit.gob.mx/images/itai/f46/2023/1t/ACTA_TRIGESIMA_SEGUNDA_SESION_C.C.C.M.pdf</t>
  </si>
  <si>
    <t>1.	Lista de presentes y aprobación del quórum.
2.	Lectura y aprobación del orden del día.
3.	Lectura de la trigésima segunda Sesión Ordinaria de fecha 30 agosto de 2023, para su aprobación.
4.	Presentación de Avance del Plan de Trabajo Anual para el Ejercicio 2023.
5.	Entrega de proyectos ejecutivos del rastro municipal y la unidad deportiva del Ahualamo.
6.	Reporte de avance de los trabajos para la construcción del 2do informe de gobierno.
7.	Asuntos Generales. 
8.	Clausura del evento.</t>
  </si>
  <si>
    <t>https://implansmo.nayarit.gob.mx/images/itai/f46/2023/1t/ACTA_TRIGESIMA_TERCERA_SESION_C.C.C.M.pdf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</si>
</sst>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smo.nayarit.gob.mx/images/itai/f46/2023/1t/ACTA_TRIGESIMA_TERCERA_SESION_C.C.C.M.pdf" TargetMode="External"/><Relationship Id="rId2" Type="http://schemas.openxmlformats.org/officeDocument/2006/relationships/hyperlink" Target="https://implansmo.nayarit.gob.mx/images/itai/f46/2023/1t/ACTA_TRIGESIMA_SEGUNDA_SESION_C.C.C.M.pdf" TargetMode="External"/><Relationship Id="rId1" Type="http://schemas.openxmlformats.org/officeDocument/2006/relationships/hyperlink" Target="https://implansmo.nayarit.gob.mx/images/itai/f46/2023/1t/ACTA_TRIGESIMA_PRIMERA_SESION_DEL_C.C.C.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45133</v>
      </c>
      <c r="E8" t="s">
        <v>41</v>
      </c>
      <c r="F8" s="2" t="s">
        <v>44</v>
      </c>
      <c r="G8" s="2" t="s">
        <v>44</v>
      </c>
      <c r="H8" t="s">
        <v>47</v>
      </c>
      <c r="I8" s="3" t="s">
        <v>48</v>
      </c>
      <c r="J8" t="s">
        <v>43</v>
      </c>
      <c r="K8" s="2">
        <v>45208</v>
      </c>
      <c r="L8" s="2">
        <v>45208</v>
      </c>
    </row>
    <row r="9" spans="1:13" x14ac:dyDescent="0.25">
      <c r="A9">
        <v>2023</v>
      </c>
      <c r="B9" s="2">
        <v>45108</v>
      </c>
      <c r="C9" s="2">
        <v>45199</v>
      </c>
      <c r="D9" s="2">
        <v>45168</v>
      </c>
      <c r="E9" t="s">
        <v>41</v>
      </c>
      <c r="F9" t="s">
        <v>45</v>
      </c>
      <c r="G9" t="s">
        <v>45</v>
      </c>
      <c r="H9" t="s">
        <v>49</v>
      </c>
      <c r="I9" s="3" t="s">
        <v>50</v>
      </c>
      <c r="J9" t="s">
        <v>43</v>
      </c>
      <c r="K9" s="2">
        <v>45208</v>
      </c>
      <c r="L9" s="2">
        <v>45208</v>
      </c>
    </row>
    <row r="10" spans="1:13" ht="315" x14ac:dyDescent="0.25">
      <c r="A10">
        <v>2023</v>
      </c>
      <c r="B10" s="2">
        <v>45108</v>
      </c>
      <c r="C10" s="2">
        <v>45199</v>
      </c>
      <c r="D10" s="2">
        <v>45196</v>
      </c>
      <c r="E10" t="s">
        <v>41</v>
      </c>
      <c r="F10" t="s">
        <v>46</v>
      </c>
      <c r="G10" t="s">
        <v>46</v>
      </c>
      <c r="H10" s="4" t="s">
        <v>51</v>
      </c>
      <c r="I10" s="3" t="s">
        <v>52</v>
      </c>
      <c r="J10" t="s">
        <v>43</v>
      </c>
      <c r="K10" s="2">
        <v>45208</v>
      </c>
      <c r="L10" s="2">
        <v>45208</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8" r:id="rId1" xr:uid="{6F7C91F9-5749-4569-B594-E9F1A667C2AB}"/>
    <hyperlink ref="I9" r:id="rId2" xr:uid="{CAB7A1E1-DB43-4FBB-A30B-998DB469FE5F}"/>
    <hyperlink ref="I10" r:id="rId3" xr:uid="{D5D8C3B1-DC84-4305-851E-4CA7F9A7DA74}"/>
  </hyperlinks>
  <pageMargins left="0.7" right="0.7" top="0.75" bottom="0.75" header="0.3" footer="0.3"/>
  <pageSetup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2023-10-04T16:25:03Z</dcterms:created>
  <dcterms:modified xsi:type="dcterms:W3CDTF">2023-10-12T19:22:26Z</dcterms:modified>
</cp:coreProperties>
</file>