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4TO TRIM TRANSPARENCIA\"/>
    </mc:Choice>
  </mc:AlternateContent>
  <xr:revisionPtr revIDLastSave="0" documentId="13_ncr:1_{DAB95D17-CA77-4D1C-B24E-247E483E96D0}" xr6:coauthVersionLast="47" xr6:coauthVersionMax="47" xr10:uidLastSave="{00000000-0000-0000-0000-000000000000}"/>
  <bookViews>
    <workbookView xWindow="12000" yWindow="0" windowWidth="12000" windowHeight="12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<sst xmlns="http://schemas.openxmlformats.org/spreadsheetml/2006/main" count="67" uniqueCount="53">
  <si>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</si>
  <si>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</si>
  <si>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</si>
  <si>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</si>
  <si>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</si>
  <si>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</si>
  <si>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</si>
  <si>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</si>
  <si>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</si>
  <si>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</si>
  <si>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</si>
  <si>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</si>
  <si>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</si>
  <si>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</si>
  <si>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</si>
  <si>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</si>
  <si>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</si>
  <si>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</si>
  <si>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</si>
  <si>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</si>
  <si>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</si>
  <si>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</si>
  <si>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</si>
  <si>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</si>
  <si>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</si>
  <si>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</si>
  <si>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</si>
  <si>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</si>
  <si>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</si>
  <si>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</si>
  <si>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</si>
  <si>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</si>
  <si>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</si>
  <si>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</si>
  <si>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</si>
  <si>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</si>
  <si>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</si>
  <si>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</si>
  <si>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</si>
  <si>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</si>
  <si>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</si>
  <si>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</si>
  <si>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</si>
  <si>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TRIGESIMA CUARTA</t>
  </si>
  <si>
    <t>TRIGECIMA QUINTA</t>
  </si>
  <si>
    <t>TRIGECIMA SEXTA</t>
  </si>
  <si>
    <t>UNIDAD DE TRASPARENCIA</t>
  </si>
  <si>
    <t>1.	Lista de presentes y aprobación del quórum.
2.	Lectura y aprobación del orden del día.
3.	Lectura de la trigésima tercera Sesión Ordinaria de fecha del 27 de septiembre de 2023, para su aprobación.
4.	Reporte de Avance del Plan de Trabajo Anual para el Ejercicio 2023.5.	Análisis, discusión y aprobación de propuesta para el plan de trabajo anual para el ejercicio 2024
6.	Asuntos Generales. 
7.	Clausura del evento.</t>
  </si>
  <si>
    <t>1.	Lista de presente y aprobación del quórum.
2.	Lectura y aprobación del orden del día.
3.	Lectura de la trigésima cuarta sesión Ordinaria de fecha del 18 de octubre de 2023, para su aprobación.
4.	reporte de Avance del Plan de Trabajo Anual para el Ejercicio 2023.
5.	Asuntos Generales. 
6.	Clausura del evento.</t>
  </si>
  <si>
    <t>1.	Lista de presente y aprobación del quórum.
2.	Lectura y aprobación del orden del día.
3.	Lectura de la trigésima quinta sesión Ordinaria de fecha del 16 de noviembre de 2023, para su aprobación.
4.	reporte de Avance del Plan de Trabajo Anual para el Ejercicio 2023.5.	Presentación del informe de seguimiento y evaluación al programa municipal de desarrollo 2023 y acumulado por la Doctora en Economía Xanin García Posada.
6.	Presentación del sistema de evaluación al desempeño (SED) 2024 elaborado en coordinación con las unidades administrativas por la Doctora en Economía Xanin García Posada.
7.	Presentación del plan de trabajo para la realización del análisis y actualización del plan municipal de desarrollo 2021 – 2050 en el ejercicio 2024, por la Doctora en Economía Xanin García Posada.
8.	Asuntos Generales. 
9.	Clausura del evento.</t>
  </si>
  <si>
    <t>https://implansmo.nayarit.gob.mx/images/itai/f46/2023/4t/ACTA_34_SESION_ORDINARIA_DEL_C.C.C.M.pdf</t>
  </si>
  <si>
    <t>https://implansmo.nayarit.gob.mx/images/itai/f46/2023/4t/ACTA_35_SESION_ORDINARIA_DEL_C.C.C.M.pdf</t>
  </si>
  <si>
    <t>https://implansmo.nayarit.gob.mx/images/itai/f46/2023/4t/ACTA_36_SESION_ORDINARIA_DEL_C.C.C.M.pdf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</si>
</sst>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14" fontId="3" fillId="3" borderId="0" xfId="1"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2"/>
  </cellXfs>
  <cellStyles count="3">
    <cellStyle name="Hipervínculo" xfId="2" builtinId="8"/>
    <cellStyle name="Normal" xfId="0" builtinId="0"/>
    <cellStyle name="Normal 2" xfId="1" xr:uid="{97E52745-FF17-4C7A-95A5-E7A0CD082E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lansmo.nayarit.gob.mx/images/itai/f46/2023/4t/ACTA_36_SESION_ORDINARIA_DEL_C.C.C.M.pdf" TargetMode="External"/><Relationship Id="rId2" Type="http://schemas.openxmlformats.org/officeDocument/2006/relationships/hyperlink" Target="https://implansmo.nayarit.gob.mx/images/itai/f46/2023/4t/ACTA_35_SESION_ORDINARIA_DEL_C.C.C.M.pdf" TargetMode="External"/><Relationship Id="rId1" Type="http://schemas.openxmlformats.org/officeDocument/2006/relationships/hyperlink" Target="https://implansmo.nayarit.gob.mx/images/itai/f46/2023/4t/ACTA_34_SESION_ORDINARIA_DEL_C.C.C.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7" zoomScale="70" zoomScaleNormal="70"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x14ac:dyDescent="0.25">
      <c r="A8">
        <v>2023</v>
      </c>
      <c r="B8" s="2">
        <v>45200</v>
      </c>
      <c r="C8" s="2">
        <v>45291</v>
      </c>
      <c r="D8" s="2">
        <v>45217</v>
      </c>
      <c r="E8" t="s">
        <v>41</v>
      </c>
      <c r="F8" s="3" t="s">
        <v>43</v>
      </c>
      <c r="G8" s="3" t="s">
        <v>43</v>
      </c>
      <c r="H8" s="4" t="s">
        <v>47</v>
      </c>
      <c r="I8" s="8" t="s">
        <v>50</v>
      </c>
      <c r="J8" t="s">
        <v>46</v>
      </c>
      <c r="K8" s="2">
        <v>44936</v>
      </c>
      <c r="L8" s="2">
        <v>44936</v>
      </c>
    </row>
    <row r="9" spans="1:13" ht="195" x14ac:dyDescent="0.25">
      <c r="A9">
        <v>2023</v>
      </c>
      <c r="B9" s="2">
        <v>45200</v>
      </c>
      <c r="C9" s="2">
        <v>45291</v>
      </c>
      <c r="D9" s="2">
        <v>45246</v>
      </c>
      <c r="E9" t="s">
        <v>41</v>
      </c>
      <c r="F9" t="s">
        <v>44</v>
      </c>
      <c r="G9" t="s">
        <v>44</v>
      </c>
      <c r="H9" s="4" t="s">
        <v>48</v>
      </c>
      <c r="I9" s="8" t="s">
        <v>51</v>
      </c>
      <c r="J9" t="s">
        <v>46</v>
      </c>
      <c r="K9" s="2">
        <v>44936</v>
      </c>
      <c r="L9" s="2">
        <v>44936</v>
      </c>
    </row>
    <row r="10" spans="1:13" ht="409.5" x14ac:dyDescent="0.25">
      <c r="A10">
        <v>2023</v>
      </c>
      <c r="B10" s="2">
        <v>45200</v>
      </c>
      <c r="C10" s="2">
        <v>45291</v>
      </c>
      <c r="D10" s="2">
        <v>45266</v>
      </c>
      <c r="E10" t="s">
        <v>41</v>
      </c>
      <c r="F10" t="s">
        <v>45</v>
      </c>
      <c r="G10" t="s">
        <v>45</v>
      </c>
      <c r="H10" s="4" t="s">
        <v>49</v>
      </c>
      <c r="I10" s="8" t="s">
        <v>52</v>
      </c>
      <c r="J10" t="s">
        <v>46</v>
      </c>
      <c r="K10" s="2">
        <v>44936</v>
      </c>
      <c r="L10" s="2">
        <v>44936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5B60C910-E572-45C2-88AB-87FC73EAE45C}"/>
    <hyperlink ref="I9" r:id="rId2" xr:uid="{8825630F-A070-4482-87C7-50D1EAAA65B5}"/>
    <hyperlink ref="I10" r:id="rId3" xr:uid="{5865A6A8-C2B4-4ED1-807F-B4DDD1A3D89B}"/>
  </hyperlinks>
  <pageMargins left="0.7" right="0.7" top="0.75" bottom="0.75" header="0.3" footer="0.3"/>
  <pageSetup orientation="portrait"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2024-01-04T16:30:13Z</dcterms:created>
  <dcterms:modified xsi:type="dcterms:W3CDTF">2024-01-30T18:00:43Z</dcterms:modified>
</cp:coreProperties>
</file>