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IV, V, VI ARQ. REYES\V 1ER 2021\"/>
    </mc:Choice>
  </mc:AlternateContent>
  <xr:revisionPtr revIDLastSave="0" documentId="13_ncr:1_{D63E4494-DE0B-4C39-8EBD-EF20820A44CC}" xr6:coauthVersionLast="47" xr6:coauthVersionMax="47" xr10:uidLastSave="{00000000-0000-0000-0000-000000000000}"/>
  <bookViews>
    <workbookView xWindow="0" yWindow="0" windowWidth="21210" windowHeight="1279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<sst xmlns="http://schemas.openxmlformats.org/spreadsheetml/2006/main" count="100" uniqueCount="78">
  <si>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</si>
  <si>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</si>
  <si>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</si>
  <si>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</si>
  <si>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</si>
  <si>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</si>
  <si>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</si>
  <si>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</si>
  <si>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</si>
  <si>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</si>
  <si>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</si>
  <si>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</si>
  <si>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</si>
  <si>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</si>
  <si>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</si>
  <si>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</si>
  <si>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</si>
  <si>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</si>
  <si>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</si>
  <si>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</si>
  <si>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</si>
  <si>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</si>
  <si>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</si>
  <si>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</si>
  <si>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</si>
  <si>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</si>
  <si>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</si>
  <si>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</si>
  <si>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</si>
  <si>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</si>
  <si>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</si>
  <si>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</si>
  <si>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</si>
  <si>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</si>
  <si>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</si>
  <si>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</si>
  <si>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</si>
  <si>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</si>
  <si>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</si>
  <si>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</si>
  <si>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</si>
  <si>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</si>
  <si>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</si>
  <si>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</si>
  <si>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</si>
  <si>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</si>
  <si>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</si>
  <si>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</si>
  <si>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</si>
  <si>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</si>
  <si>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</si>
  <si>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</si>
  <si>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</si>
  <si>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</si>
  <si>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</si>
  <si>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</si>
  <si>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Instituto municipal de planeación fortalecido que genera los instrumentos de planeación que contribuyen al desarrollo sustentable</t>
  </si>
  <si>
    <t>Fortalecimiento del IMPLAN</t>
  </si>
  <si>
    <t>Instrumentos de planeación acordes a la necesidad del municipio.</t>
  </si>
  <si>
    <t>Se cuenta con los insumos y requerimientos y la voluntad política para llevar a cabo el plan de trabajo programado.</t>
  </si>
  <si>
    <t>Se asigna el presupuesto necesario para el logro de los objetivos planeados.</t>
  </si>
  <si>
    <t>cumplimiento del plan de trabajo anual</t>
  </si>
  <si>
    <t>eficiencia presupuestal</t>
  </si>
  <si>
    <t>instrumentos de planeacion</t>
  </si>
  <si>
    <t>anual</t>
  </si>
  <si>
    <t>recursos asignados</t>
  </si>
  <si>
    <t>La población del municipio participa en la construcción del Plan y Programa Municipal Desarrollo</t>
  </si>
  <si>
    <t>Cumplimiento del plan de trabajo propuesto para 2021 (Actividades realizadas/Actividades planeadas)</t>
  </si>
  <si>
    <t>porcentaje de recursos ministrados / recursos programados *100</t>
  </si>
  <si>
    <t>Número de instrumentos de planeación realizados/no de instrumentos de planeacion programados</t>
  </si>
  <si>
    <t>documento</t>
  </si>
  <si>
    <t>MIR-POA ANUAL DEL INSTITUTO MUNICIPAL DE PLAENACION DE SANTA MARIA DEL ORO, NAYARIT 2021</t>
  </si>
  <si>
    <t>evaluacion</t>
  </si>
  <si>
    <t>cumplimiento con obligaciones fiscales administrativas capacitacion y retencion de personal</t>
  </si>
  <si>
    <t>contar con Instrumentos de desarrollo municipal acordes a la necesidad del municipio.</t>
  </si>
  <si>
    <t>Se dota de herramientas equipo y recursos al IMPLAN para cumplir con las funciones.</t>
  </si>
  <si>
    <t xml:space="preserve">DIRECCION GENERAL 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</si>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</sst>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44197</v>
      </c>
      <c r="C8" s="2">
        <v>44286</v>
      </c>
      <c r="D8" t="s">
        <v>56</v>
      </c>
      <c r="E8" t="s">
        <v>61</v>
      </c>
      <c r="F8" t="s">
        <v>59</v>
      </c>
      <c r="G8" t="s">
        <v>66</v>
      </c>
      <c r="H8" t="s">
        <v>67</v>
      </c>
      <c r="I8" t="s">
        <v>72</v>
      </c>
      <c r="J8" t="s">
        <v>64</v>
      </c>
      <c r="K8">
        <v>2021</v>
      </c>
      <c r="L8">
        <v>1</v>
      </c>
      <c r="M8">
        <v>0</v>
      </c>
      <c r="N8" s="3">
        <v>0.15</v>
      </c>
      <c r="O8" t="s">
        <v>54</v>
      </c>
      <c r="P8" t="s">
        <v>71</v>
      </c>
      <c r="Q8" t="s">
        <v>76</v>
      </c>
      <c r="R8" s="2">
        <v>44301</v>
      </c>
      <c r="S8" s="2">
        <v>44301</v>
      </c>
    </row>
    <row r="9" spans="1:20" x14ac:dyDescent="0.25">
      <c r="A9">
        <v>2021</v>
      </c>
      <c r="B9" s="2">
        <v>44197</v>
      </c>
      <c r="C9" s="2">
        <v>44286</v>
      </c>
      <c r="D9" t="s">
        <v>57</v>
      </c>
      <c r="E9" t="s">
        <v>62</v>
      </c>
      <c r="F9" t="s">
        <v>60</v>
      </c>
      <c r="G9" t="s">
        <v>73</v>
      </c>
      <c r="H9" t="s">
        <v>68</v>
      </c>
      <c r="I9" t="s">
        <v>65</v>
      </c>
      <c r="J9" t="s">
        <v>64</v>
      </c>
      <c r="K9">
        <v>2021</v>
      </c>
      <c r="L9" s="3">
        <v>1</v>
      </c>
      <c r="M9">
        <v>0</v>
      </c>
      <c r="N9" s="3">
        <v>0.17599999999999999</v>
      </c>
      <c r="O9" t="s">
        <v>54</v>
      </c>
      <c r="P9" t="s">
        <v>71</v>
      </c>
      <c r="Q9" t="s">
        <v>76</v>
      </c>
      <c r="R9" s="2">
        <v>44301</v>
      </c>
      <c r="S9" s="2">
        <v>44301</v>
      </c>
    </row>
    <row r="10" spans="1:20" x14ac:dyDescent="0.25">
      <c r="A10">
        <v>2021</v>
      </c>
      <c r="B10" s="2">
        <v>44197</v>
      </c>
      <c r="C10" s="2">
        <v>44286</v>
      </c>
      <c r="D10" t="s">
        <v>58</v>
      </c>
      <c r="E10" t="s">
        <v>63</v>
      </c>
      <c r="F10" t="s">
        <v>75</v>
      </c>
      <c r="G10" t="s">
        <v>74</v>
      </c>
      <c r="H10" t="s">
        <v>69</v>
      </c>
      <c r="I10" t="s">
        <v>70</v>
      </c>
      <c r="J10" t="s">
        <v>64</v>
      </c>
      <c r="K10">
        <v>2021</v>
      </c>
      <c r="L10">
        <v>2</v>
      </c>
      <c r="M10">
        <v>0</v>
      </c>
      <c r="N10" s="3">
        <v>0.24</v>
      </c>
      <c r="O10" t="s">
        <v>54</v>
      </c>
      <c r="P10" t="s">
        <v>71</v>
      </c>
      <c r="Q10" t="s">
        <v>77</v>
      </c>
      <c r="R10" s="2">
        <v>44301</v>
      </c>
      <c r="S10" s="2">
        <v>44301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2022-02-18T17:42:15Z</dcterms:created>
  <dcterms:modified xsi:type="dcterms:W3CDTF">2022-03-29T19:34:01Z</dcterms:modified>
</cp:coreProperties>
</file>