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EM DIRECCION GENERAL 2022\"/>
    </mc:Choice>
  </mc:AlternateContent>
  <xr:revisionPtr revIDLastSave="0" documentId="13_ncr:1_{2E85A7C0-0C5C-4C49-8A68-7A6FD6309498}" xr6:coauthVersionLast="47" xr6:coauthVersionMax="47" xr10:uidLastSave="{00000000-0000-0000-0000-000000000000}"/>
  <bookViews>
    <workbookView xWindow="13740" yWindow="0" windowWidth="1024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<sst xmlns="http://schemas.openxmlformats.org/spreadsheetml/2006/main" count="105" uniqueCount="83">
  <si>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</si>
  <si>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</si>
  <si>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</si>
  <si>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</si>
  <si>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</si>
  <si>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</si>
  <si>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</si>
  <si>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</si>
  <si>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</si>
  <si>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</si>
  <si>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</si>
  <si>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</si>
  <si>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</si>
  <si>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</si>
  <si>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</si>
  <si>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</si>
  <si>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</si>
  <si>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</si>
  <si>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</si>
  <si>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</si>
  <si>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</si>
  <si>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</si>
  <si>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</si>
  <si>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</si>
  <si>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</si>
  <si>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</si>
  <si>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</si>
  <si>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</si>
  <si>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</si>
  <si>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</si>
  <si>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</si>
  <si>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</si>
  <si>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</si>
  <si>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</si>
  <si>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</si>
  <si>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</si>
  <si>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</si>
  <si>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</si>
  <si>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</si>
  <si>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</si>
  <si>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</si>
  <si>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</si>
  <si>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</si>
  <si>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</si>
  <si>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</si>
  <si>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</si>
  <si>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</si>
  <si>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</si>
  <si>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</si>
  <si>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</si>
  <si>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</si>
  <si>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</si>
  <si>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</si>
  <si>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</si>
  <si>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</si>
  <si>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</si>
  <si>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actualizar las herramientas de ordenamiento territorial de centro de poblacion del municipio</t>
  </si>
  <si>
    <t>creacion de instrumentos de ordenamiento urbano y ecologico con la participacion ciudadana</t>
  </si>
  <si>
    <t>eficacia</t>
  </si>
  <si>
    <t>instrumento de planeacion actualizados</t>
  </si>
  <si>
    <t>No. de instrumentos de planeación programados / No. de instrumentos de planeación desarrollados. X 100</t>
  </si>
  <si>
    <t>porcentaje</t>
  </si>
  <si>
    <t>anual</t>
  </si>
  <si>
    <t>mensual</t>
  </si>
  <si>
    <t>instrumentos de ordenamiento desactualizados del 2004 y 2005</t>
  </si>
  <si>
    <t>ejercicio 2021</t>
  </si>
  <si>
    <t>sin valor a dic 2021</t>
  </si>
  <si>
    <t>80 porciento</t>
  </si>
  <si>
    <t>recurso solicitado en pbr 2022</t>
  </si>
  <si>
    <t>avances trimestrales del plan de trabajo</t>
  </si>
  <si>
    <t>avances trimestrales de cuenta publica</t>
  </si>
  <si>
    <t>informe de gobierno municipal</t>
  </si>
  <si>
    <t>direccion general</t>
  </si>
  <si>
    <t>area administrativa direccion general</t>
  </si>
  <si>
    <t>fortalecimiento y cumplimiento de obligaciones administrativas y contables del implan</t>
  </si>
  <si>
    <t>dar seguimiento y evaluacion al cumplimiento del PPMD</t>
  </si>
  <si>
    <t>obligaciones administrativas y operatividad del implan</t>
  </si>
  <si>
    <t>Seguimiento y evaluación del Plan Municipal de Desarrollo</t>
  </si>
  <si>
    <t>eficiencia</t>
  </si>
  <si>
    <t>contar con recursos para el cumplimiento de obligaciones, funcionamiento y operatividad del implan</t>
  </si>
  <si>
    <t>seguimiento y evaluacion de lineas de accion y estrategias del PPDM</t>
  </si>
  <si>
    <t>recurso de subsidio recibido/recurso de subsidio solicitado x100</t>
  </si>
  <si>
    <t>Acciones realizadas para coordinación seguimiento y evaluación/Acciones programadas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</si>
</sst>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64</v>
      </c>
      <c r="L8" t="s">
        <v>67</v>
      </c>
      <c r="N8">
        <v>75</v>
      </c>
      <c r="O8" t="s">
        <v>54</v>
      </c>
      <c r="P8" t="s">
        <v>69</v>
      </c>
      <c r="Q8" t="s">
        <v>72</v>
      </c>
      <c r="R8" s="2">
        <v>44578</v>
      </c>
      <c r="S8" s="2">
        <v>44578</v>
      </c>
    </row>
    <row r="9" spans="1:20" x14ac:dyDescent="0.25">
      <c r="A9">
        <v>2022</v>
      </c>
      <c r="B9" s="2">
        <v>44835</v>
      </c>
      <c r="C9" s="2">
        <v>44926</v>
      </c>
      <c r="D9" t="s">
        <v>74</v>
      </c>
      <c r="E9" t="s">
        <v>76</v>
      </c>
      <c r="F9" t="s">
        <v>78</v>
      </c>
      <c r="G9" t="s">
        <v>79</v>
      </c>
      <c r="H9" t="s">
        <v>81</v>
      </c>
      <c r="I9" t="s">
        <v>61</v>
      </c>
      <c r="J9" t="s">
        <v>63</v>
      </c>
      <c r="K9" t="s">
        <v>65</v>
      </c>
      <c r="L9" t="s">
        <v>68</v>
      </c>
      <c r="N9">
        <v>61.2</v>
      </c>
      <c r="O9" t="s">
        <v>54</v>
      </c>
      <c r="P9" t="s">
        <v>70</v>
      </c>
      <c r="Q9" t="s">
        <v>73</v>
      </c>
      <c r="R9" s="2">
        <v>44578</v>
      </c>
      <c r="S9" s="2">
        <v>44578</v>
      </c>
    </row>
    <row r="10" spans="1:20" x14ac:dyDescent="0.25">
      <c r="A10">
        <v>2022</v>
      </c>
      <c r="B10" s="2">
        <v>44835</v>
      </c>
      <c r="C10" s="2">
        <v>44926</v>
      </c>
      <c r="D10" t="s">
        <v>75</v>
      </c>
      <c r="E10" t="s">
        <v>77</v>
      </c>
      <c r="F10" t="s">
        <v>58</v>
      </c>
      <c r="G10" t="s">
        <v>80</v>
      </c>
      <c r="H10" t="s">
        <v>82</v>
      </c>
      <c r="I10" t="s">
        <v>61</v>
      </c>
      <c r="J10" t="s">
        <v>62</v>
      </c>
      <c r="K10" t="s">
        <v>66</v>
      </c>
      <c r="L10">
        <v>1</v>
      </c>
      <c r="N10">
        <v>0.5</v>
      </c>
      <c r="O10" t="s">
        <v>54</v>
      </c>
      <c r="P10" t="s">
        <v>71</v>
      </c>
      <c r="Q10" t="s">
        <v>72</v>
      </c>
      <c r="R10" s="2">
        <v>44578</v>
      </c>
      <c r="S10" s="2">
        <v>44578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2022-09-29T15:53:34Z</dcterms:created>
  <dcterms:modified xsi:type="dcterms:W3CDTF">2023-01-17T20:48:59Z</dcterms:modified>
</cp:coreProperties>
</file>