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IMPLAN 2\ITAI 2023\2023 3ER TRIM\"/>
    </mc:Choice>
  </mc:AlternateContent>
  <xr:revisionPtr revIDLastSave="0" documentId="13_ncr:1_{83D8ACA1-E4D8-4AD0-B172-B2080E108CD7}" xr6:coauthVersionLast="47" xr6:coauthVersionMax="47" xr10:uidLastSave="{00000000-0000-0000-0000-000000000000}"/>
  <bookViews>
    <workbookView xWindow="-96" yWindow="-96" windowWidth="23232" windowHeight="13872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<sst xmlns="http://schemas.openxmlformats.org/spreadsheetml/2006/main" count="105" uniqueCount="84">
  <si>
    <t>54130</t>
  </si>
  <si>
    <t>TÍTULO</t>
  </si>
  <si>
    <t>NOMBRE CORTO</t>
  </si>
  <si>
    <t>DESCRIPCIÓN</t>
  </si>
  <si>
    <t>V. Indicadores de Interés Público</t>
  </si>
  <si>
    <t>LTAIPEN_Art_33_Fr_V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</si>
  <si>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</si>
  <si>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</si>
  <si>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</si>
  <si>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</si>
  <si>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</si>
  <si>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</si>
  <si>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</si>
  <si>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525592</t>
  </si>
  <si>
    <t>525607</t>
  </si>
  <si>
    <t>525608</t>
  </si>
  <si>
    <t>525593</t>
  </si>
  <si>
    <t>525599</t>
  </si>
  <si>
    <t>525589</t>
  </si>
  <si>
    <t>525594</t>
  </si>
  <si>
    <t>525595</t>
  </si>
  <si>
    <t>525590</t>
  </si>
  <si>
    <t>525602</t>
  </si>
  <si>
    <t>525591</t>
  </si>
  <si>
    <t>525597</t>
  </si>
  <si>
    <t>525596</t>
  </si>
  <si>
    <t>525598</t>
  </si>
  <si>
    <t>525605</t>
  </si>
  <si>
    <t>525604</t>
  </si>
  <si>
    <t>525606</t>
  </si>
  <si>
    <t>525600</t>
  </si>
  <si>
    <t>525601</t>
  </si>
  <si>
    <t>525603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</si>
  <si>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</si>
  <si>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</si>
  <si>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</si>
  <si>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</si>
  <si>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Objetivo institucional (Redactados con perspectiva de género)</t>
  </si>
  <si>
    <t xml:space="preserve">Nombre del indicador  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</si>
  <si>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</si>
  <si>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</si>
  <si>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</si>
  <si>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</si>
  <si>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</si>
  <si>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</si>
  <si>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</si>
  <si>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</si>
  <si>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 xml:space="preserve">Avance de las metas </t>
  </si>
  <si>
    <t>Sentido del indicador (catálogo)</t>
  </si>
  <si>
    <t>Fuente de información (especificar la fuente de información que alimenta al indicador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</si>
  <si>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</si>
  <si>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</si>
  <si>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</si>
  <si>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</si>
  <si>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Ascendente</t>
  </si>
  <si>
    <t>Descendente</t>
  </si>
  <si>
    <t>actualizar las herramientas de ordenamiento territorial de centro de poblacion del municipio</t>
  </si>
  <si>
    <t>instrumentos de ordenamiento territorial</t>
  </si>
  <si>
    <t>eficacia</t>
  </si>
  <si>
    <t>instrumento de planeacion actualizados</t>
  </si>
  <si>
    <t>No. de instrumentos y/o proyectos de planeación programados / No. de instrumentos y/o proyectos de planeación desarrollados. X 100</t>
  </si>
  <si>
    <t>documento</t>
  </si>
  <si>
    <t>anual</t>
  </si>
  <si>
    <t>instrumentos de ordenamiento desactualizados del 2003 y 2005</t>
  </si>
  <si>
    <t>avances trimestrales del plan de trabajo</t>
  </si>
  <si>
    <t>direccion general</t>
  </si>
  <si>
    <t>fortalecimiento y cumplimiento de obligaciones administrativas y contables del implan</t>
  </si>
  <si>
    <t>obligaciones administrativas y operativas del implan</t>
  </si>
  <si>
    <t>eficiencia</t>
  </si>
  <si>
    <t>contar con recursos para el cumplimiento de obligaciones, funcionamiento y operatividad del implan</t>
  </si>
  <si>
    <t>recurso de subsidio recibido/recurso de subsidio solicitado x100</t>
  </si>
  <si>
    <t>porcentaje</t>
  </si>
  <si>
    <t>trimestral</t>
  </si>
  <si>
    <t>ejercicio 2022</t>
  </si>
  <si>
    <t>recurso solicitado en pbr 2023</t>
  </si>
  <si>
    <t>avances trimestrales de la cuenta publica</t>
  </si>
  <si>
    <t>area administrativa direccion general</t>
  </si>
  <si>
    <t>dar seguimiento y evaluacion al cumplimiento del PPMD</t>
  </si>
  <si>
    <t>seguimiento y evaluacion del plan municipal de desarrollo</t>
  </si>
  <si>
    <t>seguimiento y evaluacion de lineas de accion y estrategias del PPDM</t>
  </si>
  <si>
    <t>Acciones realizadas para coordinación seguimiento y evaluación/Acciones programadas x100</t>
  </si>
  <si>
    <t>accion</t>
  </si>
  <si>
    <t>2 acciones</t>
  </si>
  <si>
    <t xml:space="preserve">informe de gobierno municipal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</si>
</sst>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9" fontId="0" fillId="0" borderId="0" xfId="0" applyNumberFormat="1"/>
    <xf numFmtId="1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0"/>
  <sheetViews>
    <sheetView tabSelected="1" topLeftCell="A2" workbookViewId="0">
      <selection activeCell="N8" sqref="N8"/>
    </sheetView>
  </sheetViews>
  <sheetFormatPr baseColWidth="10" defaultColWidth="8.83984375" defaultRowHeight="14.4" x14ac:dyDescent="0.55000000000000004"/>
  <cols>
    <col min="1" max="1" width="8.05078125" bestFit="1" customWidth="1"/>
    <col min="2" max="2" width="48.578125" bestFit="1" customWidth="1"/>
    <col min="3" max="3" width="51.26171875" bestFit="1" customWidth="1"/>
    <col min="4" max="4" width="53.05078125" bestFit="1" customWidth="1"/>
    <col min="5" max="5" width="20" bestFit="1" customWidth="1"/>
    <col min="6" max="6" width="19.9453125" bestFit="1" customWidth="1"/>
    <col min="7" max="7" width="20.62890625" bestFit="1" customWidth="1"/>
    <col min="8" max="8" width="16.15625" bestFit="1" customWidth="1"/>
    <col min="9" max="9" width="16.20703125" bestFit="1" customWidth="1"/>
    <col min="10" max="10" width="20.83984375" bestFit="1" customWidth="1"/>
    <col min="11" max="11" width="9.9453125" bestFit="1" customWidth="1"/>
    <col min="12" max="12" width="17.578125" bestFit="1" customWidth="1"/>
    <col min="13" max="13" width="23.9453125" bestFit="1" customWidth="1"/>
    <col min="14" max="14" width="18.83984375" bestFit="1" customWidth="1"/>
    <col min="15" max="15" width="27.62890625" bestFit="1" customWidth="1"/>
    <col min="16" max="16" width="72.7890625" bestFit="1" customWidth="1"/>
    <col min="17" max="17" width="73.15625" bestFit="1" customWidth="1"/>
    <col min="18" max="18" width="44.734375" bestFit="1" customWidth="1"/>
    <col min="19" max="19" width="20" bestFit="1" customWidth="1"/>
    <col min="20" max="20" width="8.05078125" bestFit="1" customWidth="1"/>
  </cols>
  <sheetData>
    <row r="1" spans="1:20" hidden="1" x14ac:dyDescent="0.55000000000000004">
      <c r="A1" t="s">
        <v>0</v>
      </c>
    </row>
    <row r="2" spans="1:20" x14ac:dyDescent="0.55000000000000004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0" x14ac:dyDescent="0.55000000000000004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0" hidden="1" x14ac:dyDescent="0.55000000000000004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55000000000000004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55000000000000004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x14ac:dyDescent="0.55000000000000004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55000000000000004">
      <c r="A8">
        <v>2023</v>
      </c>
      <c r="B8" s="5">
        <v>45108</v>
      </c>
      <c r="C8" s="5">
        <v>45199</v>
      </c>
      <c r="D8" t="s">
        <v>56</v>
      </c>
      <c r="E8" t="s">
        <v>57</v>
      </c>
      <c r="F8" t="s">
        <v>58</v>
      </c>
      <c r="G8" t="s">
        <v>59</v>
      </c>
      <c r="H8" t="s">
        <v>60</v>
      </c>
      <c r="I8" t="s">
        <v>61</v>
      </c>
      <c r="J8" t="s">
        <v>62</v>
      </c>
      <c r="K8" t="s">
        <v>63</v>
      </c>
      <c r="L8" s="6">
        <v>1</v>
      </c>
      <c r="N8" s="6">
        <v>0.99</v>
      </c>
      <c r="O8" t="s">
        <v>54</v>
      </c>
      <c r="P8" t="s">
        <v>64</v>
      </c>
      <c r="Q8" t="s">
        <v>65</v>
      </c>
      <c r="R8" s="5">
        <v>45215</v>
      </c>
      <c r="S8" s="5">
        <v>45215</v>
      </c>
    </row>
    <row r="9" spans="1:20" x14ac:dyDescent="0.55000000000000004">
      <c r="A9">
        <v>2023</v>
      </c>
      <c r="B9" s="5">
        <v>45108</v>
      </c>
      <c r="C9" s="5">
        <v>45199</v>
      </c>
      <c r="D9" t="s">
        <v>66</v>
      </c>
      <c r="E9" t="s">
        <v>67</v>
      </c>
      <c r="F9" t="s">
        <v>68</v>
      </c>
      <c r="G9" t="s">
        <v>69</v>
      </c>
      <c r="H9" t="s">
        <v>70</v>
      </c>
      <c r="I9" t="s">
        <v>71</v>
      </c>
      <c r="J9" t="s">
        <v>72</v>
      </c>
      <c r="K9" t="s">
        <v>73</v>
      </c>
      <c r="L9" t="s">
        <v>74</v>
      </c>
      <c r="N9" s="7">
        <v>0.74790000000000001</v>
      </c>
      <c r="O9" t="s">
        <v>54</v>
      </c>
      <c r="P9" t="s">
        <v>75</v>
      </c>
      <c r="Q9" t="s">
        <v>76</v>
      </c>
      <c r="R9" s="5">
        <v>45215</v>
      </c>
      <c r="S9" s="5">
        <v>45215</v>
      </c>
    </row>
    <row r="10" spans="1:20" x14ac:dyDescent="0.55000000000000004">
      <c r="A10">
        <v>2023</v>
      </c>
      <c r="B10" s="5">
        <v>45108</v>
      </c>
      <c r="C10" s="5">
        <v>45199</v>
      </c>
      <c r="D10" t="s">
        <v>77</v>
      </c>
      <c r="E10" t="s">
        <v>78</v>
      </c>
      <c r="F10" t="s">
        <v>58</v>
      </c>
      <c r="G10" t="s">
        <v>79</v>
      </c>
      <c r="H10" t="s">
        <v>80</v>
      </c>
      <c r="I10" t="s">
        <v>81</v>
      </c>
      <c r="J10" t="s">
        <v>62</v>
      </c>
      <c r="K10" t="s">
        <v>82</v>
      </c>
      <c r="L10" t="s">
        <v>82</v>
      </c>
      <c r="N10">
        <v>3</v>
      </c>
      <c r="O10" t="s">
        <v>54</v>
      </c>
      <c r="P10" t="s">
        <v>83</v>
      </c>
      <c r="Q10" t="s">
        <v>65</v>
      </c>
      <c r="R10" s="5">
        <v>45215</v>
      </c>
      <c r="S10" s="5">
        <v>45215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3984375" defaultRowHeight="14.4" x14ac:dyDescent="0.55000000000000004"/>
  <sheetData>
    <row r="1" spans="1:1" x14ac:dyDescent="0.55000000000000004">
      <c r="A1" t="s">
        <v>54</v>
      </c>
    </row>
    <row r="2" spans="1:1" x14ac:dyDescent="0.55000000000000004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Reyes Robledo Suarez</cp:lastModifiedBy>
  <dcterms:created xsi:type="dcterms:W3CDTF">2023-10-04T16:31:12Z</dcterms:created>
  <dcterms:modified xsi:type="dcterms:W3CDTF">2023-10-11T19:08:25Z</dcterms:modified>
</cp:coreProperties>
</file>